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Lenovo i5\Downloads\"/>
    </mc:Choice>
  </mc:AlternateContent>
  <xr:revisionPtr revIDLastSave="0" documentId="8_{0CBDC689-239E-49BF-88E7-679EC7E7E6A5}" xr6:coauthVersionLast="47" xr6:coauthVersionMax="47" xr10:uidLastSave="{00000000-0000-0000-0000-000000000000}"/>
  <bookViews>
    <workbookView xWindow="-110" yWindow="-110" windowWidth="19420" windowHeight="10300" xr2:uid="{8FFDD8E5-B630-4C27-BF74-FC6A1E91A1E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3" i="1" l="1"/>
  <c r="G4" i="1"/>
  <c r="G5" i="1"/>
  <c r="G6" i="1"/>
  <c r="G7" i="1"/>
  <c r="G2" i="1"/>
</calcChain>
</file>

<file path=xl/sharedStrings.xml><?xml version="1.0" encoding="utf-8"?>
<sst xmlns="http://schemas.openxmlformats.org/spreadsheetml/2006/main" count="2" uniqueCount="2">
  <si>
    <t>Product ID</t>
  </si>
  <si>
    <t>Barcode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</si>
</sst>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Aptos Narrow"/>
      <family val="2"/>
      <scheme val="minor"/>
    </font>
    <font>
      <sz val="11"/>
      <color theme="1"/>
      <name val="Poppins"/>
    </font>
    <font>
      <b/>
      <sz val="11"/>
      <color theme="1"/>
      <name val="Outfit"/>
    </font>
    <font>
      <sz val="22"/>
      <color theme="1"/>
      <name val="Libre Barcode 39 text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1" fontId="1" fillId="0" borderId="1" xfId="0" applyNumberFormat="1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1" fontId="3" fillId="0" borderId="1" xfId="0" applyNumberFormat="1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93A3BA-0125-4469-934A-B4ECB3D307B4}">
  <dimension ref="F1:G7"/>
  <sheetViews>
    <sheetView tabSelected="1" workbookViewId="0">
      <selection activeCell="G2" sqref="G2"/>
    </sheetView>
  </sheetViews>
  <sheetFormatPr defaultRowHeight="14.5" x14ac:dyDescent="0.35"/>
  <cols>
    <col min="6" max="6" width="21.6328125" customWidth="1"/>
    <col min="7" max="7" width="34.26953125" customWidth="1"/>
  </cols>
  <sheetData>
    <row r="1" spans="6:7" ht="25.5" customHeight="1" x14ac:dyDescent="0.35">
      <c r="F1" s="2" t="s">
        <v>0</v>
      </c>
      <c r="G1" s="2" t="s">
        <v>1</v>
      </c>
    </row>
    <row r="2" spans="6:7" ht="30.5" customHeight="1" x14ac:dyDescent="0.35">
      <c r="F2" s="1">
        <v>8901234567890</v>
      </c>
      <c r="G2" s="3">
        <f>F2</f>
        <v>8901234567890</v>
      </c>
    </row>
    <row r="3" spans="6:7" ht="33.5" customHeight="1" x14ac:dyDescent="0.35">
      <c r="F3" s="1">
        <v>9780306406157</v>
      </c>
      <c r="G3" s="3">
        <f t="shared" ref="G3:G7" si="0">F3</f>
        <v>9780306406157</v>
      </c>
    </row>
    <row r="4" spans="6:7" ht="33" customHeight="1" x14ac:dyDescent="0.35">
      <c r="F4" s="1">
        <v>5901234123457</v>
      </c>
      <c r="G4" s="3">
        <f t="shared" si="0"/>
        <v>5901234123457</v>
      </c>
    </row>
    <row r="5" spans="6:7" ht="33" customHeight="1" x14ac:dyDescent="0.35">
      <c r="F5" s="1">
        <v>4006381333931</v>
      </c>
      <c r="G5" s="3">
        <f t="shared" si="0"/>
        <v>4006381333931</v>
      </c>
    </row>
    <row r="6" spans="6:7" ht="36.5" customHeight="1" x14ac:dyDescent="0.35">
      <c r="F6" s="1">
        <v>5012345678900</v>
      </c>
      <c r="G6" s="3">
        <f t="shared" si="0"/>
        <v>5012345678900</v>
      </c>
    </row>
    <row r="7" spans="6:7" ht="40" customHeight="1" x14ac:dyDescent="0.35">
      <c r="F7" s="1">
        <v>7622210449283</v>
      </c>
      <c r="G7" s="3">
        <f t="shared" si="0"/>
        <v>7622210449283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Bilal Saeed</dc:creator>
  <cp:lastModifiedBy>Bilal Saeed</cp:lastModifiedBy>
  <dcterms:created xsi:type="dcterms:W3CDTF">2026-03-21T08:27:19Z</dcterms:created>
  <dcterms:modified xsi:type="dcterms:W3CDTF">2026-03-23T18:19:57Z</dcterms:modified>
</cp:coreProperties>
</file>