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xl/webextensions/webextension2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 i5\Downloads\"/>
    </mc:Choice>
  </mc:AlternateContent>
  <xr:revisionPtr revIDLastSave="0" documentId="8_{02A6E8A3-4661-4250-A6F3-02B97D4C8723}" xr6:coauthVersionLast="47" xr6:coauthVersionMax="47" xr10:uidLastSave="{00000000-0000-0000-0000-000000000000}"/>
  <bookViews>
    <workbookView xWindow="-110" yWindow="-110" windowWidth="19420" windowHeight="10300" xr2:uid="{1590AC3A-DCBD-4C00-9962-B366819FBF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1" l="1"/>
  <c r="I4" i="1"/>
  <c r="I5" i="1"/>
  <c r="I6" i="1"/>
  <c r="I8" i="1"/>
  <c r="I9" i="1"/>
  <c r="I10" i="1"/>
  <c r="I11" i="1"/>
  <c r="I12" i="1"/>
  <c r="I3" i="1"/>
</calcChain>
</file>

<file path=xl/sharedStrings.xml><?xml version="1.0" encoding="utf-8"?>
<sst xmlns="http://schemas.openxmlformats.org/spreadsheetml/2006/main" count="3" uniqueCount="3">
  <si>
    <t>Phone number Format</t>
  </si>
  <si>
    <t>Numbers</t>
  </si>
  <si>
    <t>Format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</si>
</sst>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8"/>
      <color theme="0"/>
      <name val="Outfit"/>
    </font>
    <font>
      <b/>
      <sz val="11"/>
      <color theme="1"/>
      <name val="Outfit"/>
    </font>
    <font>
      <sz val="11"/>
      <color theme="1"/>
      <name val="Poppins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" fontId="3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1"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2" Type="http://schemas.microsoft.com/office/2011/relationships/webextension" Target="webextension2.xml"/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525" row="9">
    <wetp:webextensionref xmlns:r="http://schemas.openxmlformats.org/officeDocument/2006/relationships" r:id="rId1"/>
  </wetp:taskpane>
  <wetp:taskpane dockstate="right" visibility="0" width="525" row="7">
    <wetp:webextensionref xmlns:r="http://schemas.openxmlformats.org/officeDocument/2006/relationships" r:id="rId2"/>
  </wetp:taskpane>
</wetp:taskpanes>
</file>

<file path=xl/webextensions/webextension1.xml><?xml version="1.0" encoding="utf-8"?>
<we:webextension xmlns:we="http://schemas.microsoft.com/office/webextensions/webextension/2010/11" id="{92DCD561-9BB7-4772-AF5F-7D44782591AD}">
  <we:reference id="wa200002492" version="1.0.0.3" store="en-US" storeType="OMEX"/>
  <we:alternateReferences>
    <we:reference id="wa200002492" version="1.0.0.3" store="wa200002492" storeType="OMEX"/>
  </we:alternateReferences>
  <we:properties/>
  <we:bindings/>
  <we:snapshot xmlns:r="http://schemas.openxmlformats.org/officeDocument/2006/relationships"/>
</we:webextension>
</file>

<file path=xl/webextensions/webextension2.xml><?xml version="1.0" encoding="utf-8"?>
<we:webextension xmlns:we="http://schemas.microsoft.com/office/webextensions/webextension/2010/11" id="{6E603868-760E-4C85-8D9C-17A6687FA674}">
  <we:reference id="wa200005502" version="1.0.0.12" store="en-US" storeType="OMEX"/>
  <we:alternateReferences>
    <we:reference id="wa200005502" version="1.0.0.12" store="wa200005502" storeType="OMEX"/>
  </we:alternateReferences>
  <we:properties/>
  <we:bindings/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3A538-7DFF-474E-80B5-E574EF20EEF4}">
  <dimension ref="H1:I12"/>
  <sheetViews>
    <sheetView tabSelected="1" workbookViewId="0">
      <selection activeCell="I7" sqref="I7"/>
    </sheetView>
  </sheetViews>
  <sheetFormatPr defaultRowHeight="14.5" x14ac:dyDescent="0.35"/>
  <cols>
    <col min="8" max="8" width="18.7265625" customWidth="1"/>
    <col min="9" max="9" width="16.6328125" customWidth="1"/>
  </cols>
  <sheetData>
    <row r="1" spans="8:9" ht="23" x14ac:dyDescent="0.5">
      <c r="H1" s="4" t="s">
        <v>0</v>
      </c>
      <c r="I1" s="5"/>
    </row>
    <row r="2" spans="8:9" x14ac:dyDescent="0.35">
      <c r="H2" s="1" t="s">
        <v>1</v>
      </c>
      <c r="I2" s="1" t="s">
        <v>2</v>
      </c>
    </row>
    <row r="3" spans="8:9" ht="21.5" x14ac:dyDescent="0.9">
      <c r="H3" s="3">
        <v>123567</v>
      </c>
      <c r="I3" s="2" t="str">
        <f>IF(LEFT(H3,2)="92","Correct Format","Wrong Format")</f>
        <v>Wrong Format</v>
      </c>
    </row>
    <row r="4" spans="8:9" ht="21.5" x14ac:dyDescent="0.9">
      <c r="H4" s="3">
        <v>923001234567</v>
      </c>
      <c r="I4" s="2" t="str">
        <f t="shared" ref="I4:I12" si="0">IF(LEFT(H4,2)="92","Correct Format","Wrong Format")</f>
        <v>Correct Format</v>
      </c>
    </row>
    <row r="5" spans="8:9" ht="21.5" x14ac:dyDescent="0.9">
      <c r="H5" s="3">
        <v>3001234567</v>
      </c>
      <c r="I5" s="2" t="str">
        <f t="shared" si="0"/>
        <v>Wrong Format</v>
      </c>
    </row>
    <row r="6" spans="8:9" ht="21.5" x14ac:dyDescent="0.9">
      <c r="H6" s="3">
        <v>923001234567</v>
      </c>
      <c r="I6" s="2" t="str">
        <f t="shared" si="0"/>
        <v>Correct Format</v>
      </c>
    </row>
    <row r="7" spans="8:9" ht="21.5" x14ac:dyDescent="0.9">
      <c r="H7" s="3">
        <v>923451234567</v>
      </c>
      <c r="I7" s="2" t="str">
        <f t="shared" si="0"/>
        <v>Correct Format</v>
      </c>
    </row>
    <row r="8" spans="8:9" ht="21.5" x14ac:dyDescent="0.9">
      <c r="H8" s="3">
        <v>3111234567</v>
      </c>
      <c r="I8" s="2" t="str">
        <f t="shared" si="0"/>
        <v>Wrong Format</v>
      </c>
    </row>
    <row r="9" spans="8:9" ht="21.5" x14ac:dyDescent="0.9">
      <c r="H9" s="3">
        <v>3451234567</v>
      </c>
      <c r="I9" s="2" t="str">
        <f t="shared" si="0"/>
        <v>Wrong Format</v>
      </c>
    </row>
    <row r="10" spans="8:9" ht="21.5" x14ac:dyDescent="0.9">
      <c r="H10" s="3">
        <v>923221234567</v>
      </c>
      <c r="I10" s="2" t="str">
        <f t="shared" si="0"/>
        <v>Correct Format</v>
      </c>
    </row>
    <row r="11" spans="8:9" ht="21.5" x14ac:dyDescent="0.9">
      <c r="H11" s="3">
        <v>1234567890</v>
      </c>
      <c r="I11" s="2" t="str">
        <f t="shared" si="0"/>
        <v>Wrong Format</v>
      </c>
    </row>
    <row r="12" spans="8:9" ht="21.5" x14ac:dyDescent="0.9">
      <c r="H12" s="3">
        <v>923991234567</v>
      </c>
      <c r="I12" s="2" t="str">
        <f t="shared" si="0"/>
        <v>Correct Format</v>
      </c>
    </row>
  </sheetData>
  <mergeCells count="1">
    <mergeCell ref="H1:I1"/>
  </mergeCells>
  <conditionalFormatting sqref="I3:I12">
    <cfRule type="cellIs" dxfId="1" priority="1" operator="equal">
      <formula>"Wrong Format"</formula>
    </cfRule>
    <cfRule type="cellIs" dxfId="0" priority="2" operator="equal">
      <formula>"Correct Format"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Bilal Saeed</dc:creator>
  <cp:lastModifiedBy>Bilal Saeed</cp:lastModifiedBy>
  <dcterms:created xsi:type="dcterms:W3CDTF">2026-03-27T15:47:24Z</dcterms:created>
  <dcterms:modified xsi:type="dcterms:W3CDTF">2026-03-27T16:40:56Z</dcterms:modified>
</cp:coreProperties>
</file>