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w_Data" sheetId="1" state="visible" r:id="rId1"/>
    <sheet xmlns:r="http://schemas.openxmlformats.org/officeDocument/2006/relationships" name="Summary" sheetId="2" state="visible" r:id="rId2"/>
    <sheet xmlns:r="http://schemas.openxmlformats.org/officeDocument/2006/relationships" name="World_Class_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FFFF"/>
      <sz val="28"/>
    </font>
    <font>
      <b val="1"/>
      <color rgb="00FFFFFF"/>
      <sz val="18"/>
    </font>
    <font>
      <b val="1"/>
      <color rgb="00FFFFFF"/>
      <sz val="16"/>
    </font>
    <font>
      <color rgb="00FFFFFF"/>
      <sz val="12"/>
    </font>
  </fonts>
  <fills count="9">
    <fill>
      <patternFill/>
    </fill>
    <fill>
      <patternFill patternType="gray125"/>
    </fill>
    <fill>
      <patternFill patternType="solid">
        <fgColor rgb="00111827"/>
      </patternFill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16A34A"/>
      </patternFill>
    </fill>
    <fill>
      <patternFill patternType="solid">
        <fgColor rgb="007C3AED"/>
      </patternFill>
    </fill>
    <fill>
      <patternFill patternType="solid">
        <fgColor rgb="00EA580C"/>
      </patternFill>
    </fill>
    <fill>
      <patternFill patternType="solid">
        <fgColor rgb="001E293B"/>
      </patternFill>
    </fill>
  </fills>
  <borders count="2">
    <border>
      <left/>
      <right/>
      <top/>
      <bottom/>
      <diagonal/>
    </border>
    <border>
      <left style="thin">
        <color rgb="00334155"/>
      </left>
      <right style="thin">
        <color rgb="00334155"/>
      </right>
      <top style="thin">
        <color rgb="00334155"/>
      </top>
      <bottom style="thin">
        <color rgb="00334155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1" pivotButton="0" quotePrefix="0" xfId="0"/>
    <xf numFmtId="0" fontId="0" fillId="0" borderId="1" pivotButton="0" quotePrefix="0" xfId="0"/>
    <xf numFmtId="0" fontId="2" fillId="2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0" fontId="4" fillId="8" borderId="1" applyAlignment="1" pivotButton="0" quotePrefix="0" xfId="0">
      <alignment horizontal="center" vertical="center"/>
    </xf>
    <xf numFmtId="0" fontId="5" fillId="8" borderId="1" applyAlignment="1" pivotButton="0" quotePrefix="0" xfId="0">
      <alignment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Monthly Revenue Growth</a:t>
            </a:r>
          </a:p>
        </rich>
      </tx>
    </title>
    <plotArea>
      <lineChart>
        <grouping val="standard"/>
        <ser>
          <idx val="0"/>
          <order val="0"/>
          <tx>
            <strRef>
              <f>'Summary'!B1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'Summary'!$A$2:$A$9</f>
            </numRef>
          </cat>
          <val>
            <numRef>
              <f>'Summary'!$B$2:$B$9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Profit Analysis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'Summary'!C1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'Summary'!$A$2:$A$9</f>
            </numRef>
          </cat>
          <val>
            <numRef>
              <f>'Summary'!$C$2:$C$9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Sales Share</a:t>
            </a:r>
          </a:p>
        </rich>
      </tx>
    </title>
    <plotArea>
      <doughnutChart>
        <varyColors val="1"/>
        <ser>
          <idx val="0"/>
          <order val="0"/>
          <tx>
            <strRef>
              <f>'Summary'!B1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'Summary'!$A$2:$A$9</f>
            </numRef>
          </cat>
          <val>
            <numRef>
              <f>'Summary'!$B$2:$B$9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1</col>
      <colOff>0</colOff>
      <row>13</row>
      <rowOff>0</rowOff>
    </from>
    <ext cx="576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13</row>
      <rowOff>0</rowOff>
    </from>
    <ext cx="576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</col>
      <colOff>0</colOff>
      <row>29</row>
      <rowOff>0</rowOff>
    </from>
    <ext cx="4320000" cy="36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6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Date</t>
        </is>
      </c>
      <c r="B1" s="1" t="inlineStr">
        <is>
          <t>Region</t>
        </is>
      </c>
      <c r="C1" s="1" t="inlineStr">
        <is>
          <t>Category</t>
        </is>
      </c>
      <c r="D1" s="1" t="inlineStr">
        <is>
          <t>Product</t>
        </is>
      </c>
      <c r="E1" s="1" t="inlineStr">
        <is>
          <t>Sales</t>
        </is>
      </c>
      <c r="F1" s="1" t="inlineStr">
        <is>
          <t>Profit</t>
        </is>
      </c>
      <c r="G1" s="1" t="inlineStr">
        <is>
          <t>Orders</t>
        </is>
      </c>
    </row>
    <row r="2">
      <c r="A2" t="inlineStr">
        <is>
          <t>2025-01-01</t>
        </is>
      </c>
      <c r="B2" t="inlineStr">
        <is>
          <t>North</t>
        </is>
      </c>
      <c r="C2" t="inlineStr">
        <is>
          <t>Accessories</t>
        </is>
      </c>
      <c r="D2" t="inlineStr">
        <is>
          <t>Laptop</t>
        </is>
      </c>
      <c r="E2" t="n">
        <v>38533</v>
      </c>
      <c r="F2" t="n">
        <v>12911.41</v>
      </c>
      <c r="G2" t="n">
        <v>48</v>
      </c>
    </row>
    <row r="3">
      <c r="A3" t="inlineStr">
        <is>
          <t>2025-01-02</t>
        </is>
      </c>
      <c r="B3" t="inlineStr">
        <is>
          <t>West</t>
        </is>
      </c>
      <c r="C3" t="inlineStr">
        <is>
          <t>Accessories</t>
        </is>
      </c>
      <c r="D3" t="inlineStr">
        <is>
          <t>Mouse</t>
        </is>
      </c>
      <c r="E3" t="n">
        <v>6018</v>
      </c>
      <c r="F3" t="n">
        <v>1235.56</v>
      </c>
      <c r="G3" t="n">
        <v>22</v>
      </c>
    </row>
    <row r="4">
      <c r="A4" t="inlineStr">
        <is>
          <t>2025-01-03</t>
        </is>
      </c>
      <c r="B4" t="inlineStr">
        <is>
          <t>South</t>
        </is>
      </c>
      <c r="C4" t="inlineStr">
        <is>
          <t>Accessories</t>
        </is>
      </c>
      <c r="D4" t="inlineStr">
        <is>
          <t>Tablet</t>
        </is>
      </c>
      <c r="E4" t="n">
        <v>13459</v>
      </c>
      <c r="F4" t="n">
        <v>4100.15</v>
      </c>
      <c r="G4" t="n">
        <v>92</v>
      </c>
    </row>
    <row r="5">
      <c r="A5" t="inlineStr">
        <is>
          <t>2025-01-04</t>
        </is>
      </c>
      <c r="B5" t="inlineStr">
        <is>
          <t>South</t>
        </is>
      </c>
      <c r="C5" t="inlineStr">
        <is>
          <t>Accessories</t>
        </is>
      </c>
      <c r="D5" t="inlineStr">
        <is>
          <t>Mouse</t>
        </is>
      </c>
      <c r="E5" t="n">
        <v>16990</v>
      </c>
      <c r="F5" t="n">
        <v>3017.78</v>
      </c>
      <c r="G5" t="n">
        <v>52</v>
      </c>
    </row>
    <row r="6">
      <c r="A6" t="inlineStr">
        <is>
          <t>2025-01-05</t>
        </is>
      </c>
      <c r="B6" t="inlineStr">
        <is>
          <t>North</t>
        </is>
      </c>
      <c r="C6" t="inlineStr">
        <is>
          <t>Electronics</t>
        </is>
      </c>
      <c r="D6" t="inlineStr">
        <is>
          <t>Printer</t>
        </is>
      </c>
      <c r="E6" t="n">
        <v>29217</v>
      </c>
      <c r="F6" t="n">
        <v>9586.950000000001</v>
      </c>
      <c r="G6" t="n">
        <v>79</v>
      </c>
    </row>
    <row r="7">
      <c r="A7" t="inlineStr">
        <is>
          <t>2025-01-06</t>
        </is>
      </c>
      <c r="B7" t="inlineStr">
        <is>
          <t>East</t>
        </is>
      </c>
      <c r="C7" t="inlineStr">
        <is>
          <t>Office</t>
        </is>
      </c>
      <c r="D7" t="inlineStr">
        <is>
          <t>Keyboard</t>
        </is>
      </c>
      <c r="E7" t="n">
        <v>20317</v>
      </c>
      <c r="F7" t="n">
        <v>3548.62</v>
      </c>
      <c r="G7" t="n">
        <v>53</v>
      </c>
    </row>
    <row r="8">
      <c r="A8" t="inlineStr">
        <is>
          <t>2025-01-07</t>
        </is>
      </c>
      <c r="B8" t="inlineStr">
        <is>
          <t>East</t>
        </is>
      </c>
      <c r="C8" t="inlineStr">
        <is>
          <t>Accessories</t>
        </is>
      </c>
      <c r="D8" t="inlineStr">
        <is>
          <t>Tablet</t>
        </is>
      </c>
      <c r="E8" t="n">
        <v>39246</v>
      </c>
      <c r="F8" t="n">
        <v>12310.56</v>
      </c>
      <c r="G8" t="n">
        <v>41</v>
      </c>
    </row>
    <row r="9">
      <c r="A9" t="inlineStr">
        <is>
          <t>2025-01-08</t>
        </is>
      </c>
      <c r="B9" t="inlineStr">
        <is>
          <t>North</t>
        </is>
      </c>
      <c r="C9" t="inlineStr">
        <is>
          <t>Accessories</t>
        </is>
      </c>
      <c r="D9" t="inlineStr">
        <is>
          <t>Mouse</t>
        </is>
      </c>
      <c r="E9" t="n">
        <v>28828</v>
      </c>
      <c r="F9" t="n">
        <v>9330.33</v>
      </c>
      <c r="G9" t="n">
        <v>74</v>
      </c>
    </row>
    <row r="10">
      <c r="A10" t="inlineStr">
        <is>
          <t>2025-01-09</t>
        </is>
      </c>
      <c r="B10" t="inlineStr">
        <is>
          <t>West</t>
        </is>
      </c>
      <c r="C10" t="inlineStr">
        <is>
          <t>Office</t>
        </is>
      </c>
      <c r="D10" t="inlineStr">
        <is>
          <t>Laptop</t>
        </is>
      </c>
      <c r="E10" t="n">
        <v>35656</v>
      </c>
      <c r="F10" t="n">
        <v>11409.26</v>
      </c>
      <c r="G10" t="n">
        <v>46</v>
      </c>
    </row>
    <row r="11">
      <c r="A11" t="inlineStr">
        <is>
          <t>2025-01-10</t>
        </is>
      </c>
      <c r="B11" t="inlineStr">
        <is>
          <t>East</t>
        </is>
      </c>
      <c r="C11" t="inlineStr">
        <is>
          <t>Office</t>
        </is>
      </c>
      <c r="D11" t="inlineStr">
        <is>
          <t>Laptop</t>
        </is>
      </c>
      <c r="E11" t="n">
        <v>31344</v>
      </c>
      <c r="F11" t="n">
        <v>8204.16</v>
      </c>
      <c r="G11" t="n">
        <v>46</v>
      </c>
    </row>
    <row r="12">
      <c r="A12" t="inlineStr">
        <is>
          <t>2025-01-11</t>
        </is>
      </c>
      <c r="B12" t="inlineStr">
        <is>
          <t>West</t>
        </is>
      </c>
      <c r="C12" t="inlineStr">
        <is>
          <t>Office</t>
        </is>
      </c>
      <c r="D12" t="inlineStr">
        <is>
          <t>Printer</t>
        </is>
      </c>
      <c r="E12" t="n">
        <v>24371</v>
      </c>
      <c r="F12" t="n">
        <v>7660.9</v>
      </c>
      <c r="G12" t="n">
        <v>93</v>
      </c>
    </row>
    <row r="13">
      <c r="A13" t="inlineStr">
        <is>
          <t>2025-01-12</t>
        </is>
      </c>
      <c r="B13" t="inlineStr">
        <is>
          <t>South</t>
        </is>
      </c>
      <c r="C13" t="inlineStr">
        <is>
          <t>Accessories</t>
        </is>
      </c>
      <c r="D13" t="inlineStr">
        <is>
          <t>Laptop</t>
        </is>
      </c>
      <c r="E13" t="n">
        <v>30491</v>
      </c>
      <c r="F13" t="n">
        <v>5668.98</v>
      </c>
      <c r="G13" t="n">
        <v>77</v>
      </c>
    </row>
    <row r="14">
      <c r="A14" t="inlineStr">
        <is>
          <t>2025-01-13</t>
        </is>
      </c>
      <c r="B14" t="inlineStr">
        <is>
          <t>West</t>
        </is>
      </c>
      <c r="C14" t="inlineStr">
        <is>
          <t>Accessories</t>
        </is>
      </c>
      <c r="D14" t="inlineStr">
        <is>
          <t>Printer</t>
        </is>
      </c>
      <c r="E14" t="n">
        <v>18196</v>
      </c>
      <c r="F14" t="n">
        <v>3827.9</v>
      </c>
      <c r="G14" t="n">
        <v>61</v>
      </c>
    </row>
    <row r="15">
      <c r="A15" t="inlineStr">
        <is>
          <t>2025-01-14</t>
        </is>
      </c>
      <c r="B15" t="inlineStr">
        <is>
          <t>North</t>
        </is>
      </c>
      <c r="C15" t="inlineStr">
        <is>
          <t>Office</t>
        </is>
      </c>
      <c r="D15" t="inlineStr">
        <is>
          <t>Keyboard</t>
        </is>
      </c>
      <c r="E15" t="n">
        <v>8763</v>
      </c>
      <c r="F15" t="n">
        <v>1314.73</v>
      </c>
      <c r="G15" t="n">
        <v>27</v>
      </c>
    </row>
    <row r="16">
      <c r="A16" t="inlineStr">
        <is>
          <t>2025-01-15</t>
        </is>
      </c>
      <c r="B16" t="inlineStr">
        <is>
          <t>East</t>
        </is>
      </c>
      <c r="C16" t="inlineStr">
        <is>
          <t>Electronics</t>
        </is>
      </c>
      <c r="D16" t="inlineStr">
        <is>
          <t>Tablet</t>
        </is>
      </c>
      <c r="E16" t="n">
        <v>44835</v>
      </c>
      <c r="F16" t="n">
        <v>8803.120000000001</v>
      </c>
      <c r="G16" t="n">
        <v>72</v>
      </c>
    </row>
    <row r="17">
      <c r="A17" t="inlineStr">
        <is>
          <t>2025-01-16</t>
        </is>
      </c>
      <c r="B17" t="inlineStr">
        <is>
          <t>East</t>
        </is>
      </c>
      <c r="C17" t="inlineStr">
        <is>
          <t>Accessories</t>
        </is>
      </c>
      <c r="D17" t="inlineStr">
        <is>
          <t>Tablet</t>
        </is>
      </c>
      <c r="E17" t="n">
        <v>15760</v>
      </c>
      <c r="F17" t="n">
        <v>4952.24</v>
      </c>
      <c r="G17" t="n">
        <v>99</v>
      </c>
    </row>
    <row r="18">
      <c r="A18" t="inlineStr">
        <is>
          <t>2025-01-17</t>
        </is>
      </c>
      <c r="B18" t="inlineStr">
        <is>
          <t>West</t>
        </is>
      </c>
      <c r="C18" t="inlineStr">
        <is>
          <t>Electronics</t>
        </is>
      </c>
      <c r="D18" t="inlineStr">
        <is>
          <t>Monitor</t>
        </is>
      </c>
      <c r="E18" t="n">
        <v>24645</v>
      </c>
      <c r="F18" t="n">
        <v>7600.76</v>
      </c>
      <c r="G18" t="n">
        <v>70</v>
      </c>
    </row>
    <row r="19">
      <c r="A19" t="inlineStr">
        <is>
          <t>2025-01-18</t>
        </is>
      </c>
      <c r="B19" t="inlineStr">
        <is>
          <t>West</t>
        </is>
      </c>
      <c r="C19" t="inlineStr">
        <is>
          <t>Electronics</t>
        </is>
      </c>
      <c r="D19" t="inlineStr">
        <is>
          <t>Monitor</t>
        </is>
      </c>
      <c r="E19" t="n">
        <v>7234</v>
      </c>
      <c r="F19" t="n">
        <v>1387.83</v>
      </c>
      <c r="G19" t="n">
        <v>67</v>
      </c>
    </row>
    <row r="20">
      <c r="A20" t="inlineStr">
        <is>
          <t>2025-01-19</t>
        </is>
      </c>
      <c r="B20" t="inlineStr">
        <is>
          <t>West</t>
        </is>
      </c>
      <c r="C20" t="inlineStr">
        <is>
          <t>Electronics</t>
        </is>
      </c>
      <c r="D20" t="inlineStr">
        <is>
          <t>Monitor</t>
        </is>
      </c>
      <c r="E20" t="n">
        <v>43238</v>
      </c>
      <c r="F20" t="n">
        <v>16044.69</v>
      </c>
      <c r="G20" t="n">
        <v>46</v>
      </c>
    </row>
    <row r="21">
      <c r="A21" t="inlineStr">
        <is>
          <t>2025-01-20</t>
        </is>
      </c>
      <c r="B21" t="inlineStr">
        <is>
          <t>East</t>
        </is>
      </c>
      <c r="C21" t="inlineStr">
        <is>
          <t>Electronics</t>
        </is>
      </c>
      <c r="D21" t="inlineStr">
        <is>
          <t>Printer</t>
        </is>
      </c>
      <c r="E21" t="n">
        <v>26761</v>
      </c>
      <c r="F21" t="n">
        <v>4716.21</v>
      </c>
      <c r="G21" t="n">
        <v>93</v>
      </c>
    </row>
    <row r="22">
      <c r="A22" t="inlineStr">
        <is>
          <t>2025-01-21</t>
        </is>
      </c>
      <c r="B22" t="inlineStr">
        <is>
          <t>East</t>
        </is>
      </c>
      <c r="C22" t="inlineStr">
        <is>
          <t>Accessories</t>
        </is>
      </c>
      <c r="D22" t="inlineStr">
        <is>
          <t>Printer</t>
        </is>
      </c>
      <c r="E22" t="n">
        <v>30345</v>
      </c>
      <c r="F22" t="n">
        <v>10737.25</v>
      </c>
      <c r="G22" t="n">
        <v>25</v>
      </c>
    </row>
    <row r="23">
      <c r="A23" t="inlineStr">
        <is>
          <t>2025-01-22</t>
        </is>
      </c>
      <c r="B23" t="inlineStr">
        <is>
          <t>North</t>
        </is>
      </c>
      <c r="C23" t="inlineStr">
        <is>
          <t>Accessories</t>
        </is>
      </c>
      <c r="D23" t="inlineStr">
        <is>
          <t>Tablet</t>
        </is>
      </c>
      <c r="E23" t="n">
        <v>24632</v>
      </c>
      <c r="F23" t="n">
        <v>8355.459999999999</v>
      </c>
      <c r="G23" t="n">
        <v>78</v>
      </c>
    </row>
    <row r="24">
      <c r="A24" t="inlineStr">
        <is>
          <t>2025-01-23</t>
        </is>
      </c>
      <c r="B24" t="inlineStr">
        <is>
          <t>West</t>
        </is>
      </c>
      <c r="C24" t="inlineStr">
        <is>
          <t>Electronics</t>
        </is>
      </c>
      <c r="D24" t="inlineStr">
        <is>
          <t>Keyboard</t>
        </is>
      </c>
      <c r="E24" t="n">
        <v>35863</v>
      </c>
      <c r="F24" t="n">
        <v>6961.67</v>
      </c>
      <c r="G24" t="n">
        <v>94</v>
      </c>
    </row>
    <row r="25">
      <c r="A25" t="inlineStr">
        <is>
          <t>2025-01-24</t>
        </is>
      </c>
      <c r="B25" t="inlineStr">
        <is>
          <t>South</t>
        </is>
      </c>
      <c r="C25" t="inlineStr">
        <is>
          <t>Office</t>
        </is>
      </c>
      <c r="D25" t="inlineStr">
        <is>
          <t>Monitor</t>
        </is>
      </c>
      <c r="E25" t="n">
        <v>32284</v>
      </c>
      <c r="F25" t="n">
        <v>8644.190000000001</v>
      </c>
      <c r="G25" t="n">
        <v>18</v>
      </c>
    </row>
    <row r="26">
      <c r="A26" t="inlineStr">
        <is>
          <t>2025-01-25</t>
        </is>
      </c>
      <c r="B26" t="inlineStr">
        <is>
          <t>North</t>
        </is>
      </c>
      <c r="C26" t="inlineStr">
        <is>
          <t>Accessories</t>
        </is>
      </c>
      <c r="D26" t="inlineStr">
        <is>
          <t>Monitor</t>
        </is>
      </c>
      <c r="E26" t="n">
        <v>33059</v>
      </c>
      <c r="F26" t="n">
        <v>6692.13</v>
      </c>
      <c r="G26" t="n">
        <v>16</v>
      </c>
    </row>
    <row r="27">
      <c r="A27" t="inlineStr">
        <is>
          <t>2025-01-26</t>
        </is>
      </c>
      <c r="B27" t="inlineStr">
        <is>
          <t>South</t>
        </is>
      </c>
      <c r="C27" t="inlineStr">
        <is>
          <t>Accessories</t>
        </is>
      </c>
      <c r="D27" t="inlineStr">
        <is>
          <t>Tablet</t>
        </is>
      </c>
      <c r="E27" t="n">
        <v>37074</v>
      </c>
      <c r="F27" t="n">
        <v>14420.66</v>
      </c>
      <c r="G27" t="n">
        <v>63</v>
      </c>
    </row>
    <row r="28">
      <c r="A28" t="inlineStr">
        <is>
          <t>2025-01-27</t>
        </is>
      </c>
      <c r="B28" t="inlineStr">
        <is>
          <t>North</t>
        </is>
      </c>
      <c r="C28" t="inlineStr">
        <is>
          <t>Office</t>
        </is>
      </c>
      <c r="D28" t="inlineStr">
        <is>
          <t>Laptop</t>
        </is>
      </c>
      <c r="E28" t="n">
        <v>23915</v>
      </c>
      <c r="F28" t="n">
        <v>5733.76</v>
      </c>
      <c r="G28" t="n">
        <v>35</v>
      </c>
    </row>
    <row r="29">
      <c r="A29" t="inlineStr">
        <is>
          <t>2025-01-28</t>
        </is>
      </c>
      <c r="B29" t="inlineStr">
        <is>
          <t>North</t>
        </is>
      </c>
      <c r="C29" t="inlineStr">
        <is>
          <t>Electronics</t>
        </is>
      </c>
      <c r="D29" t="inlineStr">
        <is>
          <t>Tablet</t>
        </is>
      </c>
      <c r="E29" t="n">
        <v>27033</v>
      </c>
      <c r="F29" t="n">
        <v>5641.04</v>
      </c>
      <c r="G29" t="n">
        <v>87</v>
      </c>
    </row>
    <row r="30">
      <c r="A30" t="inlineStr">
        <is>
          <t>2025-01-29</t>
        </is>
      </c>
      <c r="B30" t="inlineStr">
        <is>
          <t>North</t>
        </is>
      </c>
      <c r="C30" t="inlineStr">
        <is>
          <t>Office</t>
        </is>
      </c>
      <c r="D30" t="inlineStr">
        <is>
          <t>Mouse</t>
        </is>
      </c>
      <c r="E30" t="n">
        <v>12941</v>
      </c>
      <c r="F30" t="n">
        <v>3147.2</v>
      </c>
      <c r="G30" t="n">
        <v>92</v>
      </c>
    </row>
    <row r="31">
      <c r="A31" t="inlineStr">
        <is>
          <t>2025-01-30</t>
        </is>
      </c>
      <c r="B31" t="inlineStr">
        <is>
          <t>East</t>
        </is>
      </c>
      <c r="C31" t="inlineStr">
        <is>
          <t>Office</t>
        </is>
      </c>
      <c r="D31" t="inlineStr">
        <is>
          <t>Tablet</t>
        </is>
      </c>
      <c r="E31" t="n">
        <v>45654</v>
      </c>
      <c r="F31" t="n">
        <v>13865.97</v>
      </c>
      <c r="G31" t="n">
        <v>94</v>
      </c>
    </row>
    <row r="32">
      <c r="A32" t="inlineStr">
        <is>
          <t>2025-01-31</t>
        </is>
      </c>
      <c r="B32" t="inlineStr">
        <is>
          <t>North</t>
        </is>
      </c>
      <c r="C32" t="inlineStr">
        <is>
          <t>Accessories</t>
        </is>
      </c>
      <c r="D32" t="inlineStr">
        <is>
          <t>Keyboard</t>
        </is>
      </c>
      <c r="E32" t="n">
        <v>27784</v>
      </c>
      <c r="F32" t="n">
        <v>4628.07</v>
      </c>
      <c r="G32" t="n">
        <v>80</v>
      </c>
    </row>
    <row r="33">
      <c r="A33" t="inlineStr">
        <is>
          <t>2025-02-01</t>
        </is>
      </c>
      <c r="B33" t="inlineStr">
        <is>
          <t>South</t>
        </is>
      </c>
      <c r="C33" t="inlineStr">
        <is>
          <t>Office</t>
        </is>
      </c>
      <c r="D33" t="inlineStr">
        <is>
          <t>Printer</t>
        </is>
      </c>
      <c r="E33" t="n">
        <v>42570</v>
      </c>
      <c r="F33" t="n">
        <v>11708.54</v>
      </c>
      <c r="G33" t="n">
        <v>52</v>
      </c>
    </row>
    <row r="34">
      <c r="A34" t="inlineStr">
        <is>
          <t>2025-02-02</t>
        </is>
      </c>
      <c r="B34" t="inlineStr">
        <is>
          <t>West</t>
        </is>
      </c>
      <c r="C34" t="inlineStr">
        <is>
          <t>Accessories</t>
        </is>
      </c>
      <c r="D34" t="inlineStr">
        <is>
          <t>Tablet</t>
        </is>
      </c>
      <c r="E34" t="n">
        <v>42724</v>
      </c>
      <c r="F34" t="n">
        <v>12234.48</v>
      </c>
      <c r="G34" t="n">
        <v>46</v>
      </c>
    </row>
    <row r="35">
      <c r="A35" t="inlineStr">
        <is>
          <t>2025-02-03</t>
        </is>
      </c>
      <c r="B35" t="inlineStr">
        <is>
          <t>West</t>
        </is>
      </c>
      <c r="C35" t="inlineStr">
        <is>
          <t>Accessories</t>
        </is>
      </c>
      <c r="D35" t="inlineStr">
        <is>
          <t>Tablet</t>
        </is>
      </c>
      <c r="E35" t="n">
        <v>9657</v>
      </c>
      <c r="F35" t="n">
        <v>3026.1</v>
      </c>
      <c r="G35" t="n">
        <v>10</v>
      </c>
    </row>
    <row r="36">
      <c r="A36" t="inlineStr">
        <is>
          <t>2025-02-04</t>
        </is>
      </c>
      <c r="B36" t="inlineStr">
        <is>
          <t>North</t>
        </is>
      </c>
      <c r="C36" t="inlineStr">
        <is>
          <t>Accessories</t>
        </is>
      </c>
      <c r="D36" t="inlineStr">
        <is>
          <t>Keyboard</t>
        </is>
      </c>
      <c r="E36" t="n">
        <v>49790</v>
      </c>
      <c r="F36" t="n">
        <v>16195.83</v>
      </c>
      <c r="G36" t="n">
        <v>48</v>
      </c>
    </row>
    <row r="37">
      <c r="A37" t="inlineStr">
        <is>
          <t>2025-02-05</t>
        </is>
      </c>
      <c r="B37" t="inlineStr">
        <is>
          <t>North</t>
        </is>
      </c>
      <c r="C37" t="inlineStr">
        <is>
          <t>Office</t>
        </is>
      </c>
      <c r="D37" t="inlineStr">
        <is>
          <t>Monitor</t>
        </is>
      </c>
      <c r="E37" t="n">
        <v>11691</v>
      </c>
      <c r="F37" t="n">
        <v>3691.38</v>
      </c>
      <c r="G37" t="n">
        <v>71</v>
      </c>
    </row>
    <row r="38">
      <c r="A38" t="inlineStr">
        <is>
          <t>2025-02-06</t>
        </is>
      </c>
      <c r="B38" t="inlineStr">
        <is>
          <t>East</t>
        </is>
      </c>
      <c r="C38" t="inlineStr">
        <is>
          <t>Electronics</t>
        </is>
      </c>
      <c r="D38" t="inlineStr">
        <is>
          <t>Printer</t>
        </is>
      </c>
      <c r="E38" t="n">
        <v>6449</v>
      </c>
      <c r="F38" t="n">
        <v>2127.82</v>
      </c>
      <c r="G38" t="n">
        <v>56</v>
      </c>
    </row>
    <row r="39">
      <c r="A39" t="inlineStr">
        <is>
          <t>2025-02-07</t>
        </is>
      </c>
      <c r="B39" t="inlineStr">
        <is>
          <t>South</t>
        </is>
      </c>
      <c r="C39" t="inlineStr">
        <is>
          <t>Office</t>
        </is>
      </c>
      <c r="D39" t="inlineStr">
        <is>
          <t>Keyboard</t>
        </is>
      </c>
      <c r="E39" t="n">
        <v>5446</v>
      </c>
      <c r="F39" t="n">
        <v>2129.24</v>
      </c>
      <c r="G39" t="n">
        <v>62</v>
      </c>
    </row>
    <row r="40">
      <c r="A40" t="inlineStr">
        <is>
          <t>2025-02-08</t>
        </is>
      </c>
      <c r="B40" t="inlineStr">
        <is>
          <t>North</t>
        </is>
      </c>
      <c r="C40" t="inlineStr">
        <is>
          <t>Office</t>
        </is>
      </c>
      <c r="D40" t="inlineStr">
        <is>
          <t>Monitor</t>
        </is>
      </c>
      <c r="E40" t="n">
        <v>36433</v>
      </c>
      <c r="F40" t="n">
        <v>6425.22</v>
      </c>
      <c r="G40" t="n">
        <v>68</v>
      </c>
    </row>
    <row r="41">
      <c r="A41" t="inlineStr">
        <is>
          <t>2025-02-09</t>
        </is>
      </c>
      <c r="B41" t="inlineStr">
        <is>
          <t>South</t>
        </is>
      </c>
      <c r="C41" t="inlineStr">
        <is>
          <t>Office</t>
        </is>
      </c>
      <c r="D41" t="inlineStr">
        <is>
          <t>Tablet</t>
        </is>
      </c>
      <c r="E41" t="n">
        <v>36413</v>
      </c>
      <c r="F41" t="n">
        <v>13264.84</v>
      </c>
      <c r="G41" t="n">
        <v>12</v>
      </c>
    </row>
    <row r="42">
      <c r="A42" t="inlineStr">
        <is>
          <t>2025-02-10</t>
        </is>
      </c>
      <c r="B42" t="inlineStr">
        <is>
          <t>East</t>
        </is>
      </c>
      <c r="C42" t="inlineStr">
        <is>
          <t>Office</t>
        </is>
      </c>
      <c r="D42" t="inlineStr">
        <is>
          <t>Printer</t>
        </is>
      </c>
      <c r="E42" t="n">
        <v>49080</v>
      </c>
      <c r="F42" t="n">
        <v>17422.71</v>
      </c>
      <c r="G42" t="n">
        <v>95</v>
      </c>
    </row>
    <row r="43">
      <c r="A43" t="inlineStr">
        <is>
          <t>2025-02-11</t>
        </is>
      </c>
      <c r="B43" t="inlineStr">
        <is>
          <t>North</t>
        </is>
      </c>
      <c r="C43" t="inlineStr">
        <is>
          <t>Accessories</t>
        </is>
      </c>
      <c r="D43" t="inlineStr">
        <is>
          <t>Tablet</t>
        </is>
      </c>
      <c r="E43" t="n">
        <v>32994</v>
      </c>
      <c r="F43" t="n">
        <v>8953.99</v>
      </c>
      <c r="G43" t="n">
        <v>36</v>
      </c>
    </row>
    <row r="44">
      <c r="A44" t="inlineStr">
        <is>
          <t>2025-02-12</t>
        </is>
      </c>
      <c r="B44" t="inlineStr">
        <is>
          <t>East</t>
        </is>
      </c>
      <c r="C44" t="inlineStr">
        <is>
          <t>Accessories</t>
        </is>
      </c>
      <c r="D44" t="inlineStr">
        <is>
          <t>Tablet</t>
        </is>
      </c>
      <c r="E44" t="n">
        <v>5808</v>
      </c>
      <c r="F44" t="n">
        <v>1679.83</v>
      </c>
      <c r="G44" t="n">
        <v>87</v>
      </c>
    </row>
    <row r="45">
      <c r="A45" t="inlineStr">
        <is>
          <t>2025-02-13</t>
        </is>
      </c>
      <c r="B45" t="inlineStr">
        <is>
          <t>South</t>
        </is>
      </c>
      <c r="C45" t="inlineStr">
        <is>
          <t>Accessories</t>
        </is>
      </c>
      <c r="D45" t="inlineStr">
        <is>
          <t>Mouse</t>
        </is>
      </c>
      <c r="E45" t="n">
        <v>37580</v>
      </c>
      <c r="F45" t="n">
        <v>11307.35</v>
      </c>
      <c r="G45" t="n">
        <v>32</v>
      </c>
    </row>
    <row r="46">
      <c r="A46" t="inlineStr">
        <is>
          <t>2025-02-14</t>
        </is>
      </c>
      <c r="B46" t="inlineStr">
        <is>
          <t>West</t>
        </is>
      </c>
      <c r="C46" t="inlineStr">
        <is>
          <t>Office</t>
        </is>
      </c>
      <c r="D46" t="inlineStr">
        <is>
          <t>Keyboard</t>
        </is>
      </c>
      <c r="E46" t="n">
        <v>18056</v>
      </c>
      <c r="F46" t="n">
        <v>3194.47</v>
      </c>
      <c r="G46" t="n">
        <v>54</v>
      </c>
    </row>
    <row r="47">
      <c r="A47" t="inlineStr">
        <is>
          <t>2025-02-15</t>
        </is>
      </c>
      <c r="B47" t="inlineStr">
        <is>
          <t>West</t>
        </is>
      </c>
      <c r="C47" t="inlineStr">
        <is>
          <t>Electronics</t>
        </is>
      </c>
      <c r="D47" t="inlineStr">
        <is>
          <t>Mouse</t>
        </is>
      </c>
      <c r="E47" t="n">
        <v>22773</v>
      </c>
      <c r="F47" t="n">
        <v>6403.61</v>
      </c>
      <c r="G47" t="n">
        <v>89</v>
      </c>
    </row>
    <row r="48">
      <c r="A48" t="inlineStr">
        <is>
          <t>2025-02-16</t>
        </is>
      </c>
      <c r="B48" t="inlineStr">
        <is>
          <t>North</t>
        </is>
      </c>
      <c r="C48" t="inlineStr">
        <is>
          <t>Office</t>
        </is>
      </c>
      <c r="D48" t="inlineStr">
        <is>
          <t>Mouse</t>
        </is>
      </c>
      <c r="E48" t="n">
        <v>19304</v>
      </c>
      <c r="F48" t="n">
        <v>7053.8</v>
      </c>
      <c r="G48" t="n">
        <v>93</v>
      </c>
    </row>
    <row r="49">
      <c r="A49" t="inlineStr">
        <is>
          <t>2025-02-17</t>
        </is>
      </c>
      <c r="B49" t="inlineStr">
        <is>
          <t>North</t>
        </is>
      </c>
      <c r="C49" t="inlineStr">
        <is>
          <t>Office</t>
        </is>
      </c>
      <c r="D49" t="inlineStr">
        <is>
          <t>Mouse</t>
        </is>
      </c>
      <c r="E49" t="n">
        <v>12188</v>
      </c>
      <c r="F49" t="n">
        <v>2420.39</v>
      </c>
      <c r="G49" t="n">
        <v>100</v>
      </c>
    </row>
    <row r="50">
      <c r="A50" t="inlineStr">
        <is>
          <t>2025-02-18</t>
        </is>
      </c>
      <c r="B50" t="inlineStr">
        <is>
          <t>South</t>
        </is>
      </c>
      <c r="C50" t="inlineStr">
        <is>
          <t>Accessories</t>
        </is>
      </c>
      <c r="D50" t="inlineStr">
        <is>
          <t>Mouse</t>
        </is>
      </c>
      <c r="E50" t="n">
        <v>19178</v>
      </c>
      <c r="F50" t="n">
        <v>5531.64</v>
      </c>
      <c r="G50" t="n">
        <v>68</v>
      </c>
    </row>
    <row r="51">
      <c r="A51" t="inlineStr">
        <is>
          <t>2025-02-19</t>
        </is>
      </c>
      <c r="B51" t="inlineStr">
        <is>
          <t>East</t>
        </is>
      </c>
      <c r="C51" t="inlineStr">
        <is>
          <t>Office</t>
        </is>
      </c>
      <c r="D51" t="inlineStr">
        <is>
          <t>Tablet</t>
        </is>
      </c>
      <c r="E51" t="n">
        <v>39907</v>
      </c>
      <c r="F51" t="n">
        <v>9665.57</v>
      </c>
      <c r="G51" t="n">
        <v>66</v>
      </c>
    </row>
    <row r="52">
      <c r="A52" t="inlineStr">
        <is>
          <t>2025-02-20</t>
        </is>
      </c>
      <c r="B52" t="inlineStr">
        <is>
          <t>South</t>
        </is>
      </c>
      <c r="C52" t="inlineStr">
        <is>
          <t>Office</t>
        </is>
      </c>
      <c r="D52" t="inlineStr">
        <is>
          <t>Printer</t>
        </is>
      </c>
      <c r="E52" t="n">
        <v>7193</v>
      </c>
      <c r="F52" t="n">
        <v>1626.68</v>
      </c>
      <c r="G52" t="n">
        <v>90</v>
      </c>
    </row>
    <row r="53">
      <c r="A53" t="inlineStr">
        <is>
          <t>2025-02-21</t>
        </is>
      </c>
      <c r="B53" t="inlineStr">
        <is>
          <t>East</t>
        </is>
      </c>
      <c r="C53" t="inlineStr">
        <is>
          <t>Electronics</t>
        </is>
      </c>
      <c r="D53" t="inlineStr">
        <is>
          <t>Monitor</t>
        </is>
      </c>
      <c r="E53" t="n">
        <v>9232</v>
      </c>
      <c r="F53" t="n">
        <v>2617.43</v>
      </c>
      <c r="G53" t="n">
        <v>71</v>
      </c>
    </row>
    <row r="54">
      <c r="A54" t="inlineStr">
        <is>
          <t>2025-02-22</t>
        </is>
      </c>
      <c r="B54" t="inlineStr">
        <is>
          <t>South</t>
        </is>
      </c>
      <c r="C54" t="inlineStr">
        <is>
          <t>Accessories</t>
        </is>
      </c>
      <c r="D54" t="inlineStr">
        <is>
          <t>Keyboard</t>
        </is>
      </c>
      <c r="E54" t="n">
        <v>24007</v>
      </c>
      <c r="F54" t="n">
        <v>4078.29</v>
      </c>
      <c r="G54" t="n">
        <v>30</v>
      </c>
    </row>
    <row r="55">
      <c r="A55" t="inlineStr">
        <is>
          <t>2025-02-23</t>
        </is>
      </c>
      <c r="B55" t="inlineStr">
        <is>
          <t>West</t>
        </is>
      </c>
      <c r="C55" t="inlineStr">
        <is>
          <t>Accessories</t>
        </is>
      </c>
      <c r="D55" t="inlineStr">
        <is>
          <t>Laptop</t>
        </is>
      </c>
      <c r="E55" t="n">
        <v>13577</v>
      </c>
      <c r="F55" t="n">
        <v>4657.07</v>
      </c>
      <c r="G55" t="n">
        <v>97</v>
      </c>
    </row>
    <row r="56">
      <c r="A56" t="inlineStr">
        <is>
          <t>2025-02-24</t>
        </is>
      </c>
      <c r="B56" t="inlineStr">
        <is>
          <t>East</t>
        </is>
      </c>
      <c r="C56" t="inlineStr">
        <is>
          <t>Accessories</t>
        </is>
      </c>
      <c r="D56" t="inlineStr">
        <is>
          <t>Monitor</t>
        </is>
      </c>
      <c r="E56" t="n">
        <v>36601</v>
      </c>
      <c r="F56" t="n">
        <v>11655.7</v>
      </c>
      <c r="G56" t="n">
        <v>36</v>
      </c>
    </row>
    <row r="57">
      <c r="A57" t="inlineStr">
        <is>
          <t>2025-02-25</t>
        </is>
      </c>
      <c r="B57" t="inlineStr">
        <is>
          <t>South</t>
        </is>
      </c>
      <c r="C57" t="inlineStr">
        <is>
          <t>Office</t>
        </is>
      </c>
      <c r="D57" t="inlineStr">
        <is>
          <t>Tablet</t>
        </is>
      </c>
      <c r="E57" t="n">
        <v>12358</v>
      </c>
      <c r="F57" t="n">
        <v>3522.72</v>
      </c>
      <c r="G57" t="n">
        <v>72</v>
      </c>
    </row>
    <row r="58">
      <c r="A58" t="inlineStr">
        <is>
          <t>2025-02-26</t>
        </is>
      </c>
      <c r="B58" t="inlineStr">
        <is>
          <t>South</t>
        </is>
      </c>
      <c r="C58" t="inlineStr">
        <is>
          <t>Office</t>
        </is>
      </c>
      <c r="D58" t="inlineStr">
        <is>
          <t>Monitor</t>
        </is>
      </c>
      <c r="E58" t="n">
        <v>44701</v>
      </c>
      <c r="F58" t="n">
        <v>15848.52</v>
      </c>
      <c r="G58" t="n">
        <v>70</v>
      </c>
    </row>
    <row r="59">
      <c r="A59" t="inlineStr">
        <is>
          <t>2025-02-27</t>
        </is>
      </c>
      <c r="B59" t="inlineStr">
        <is>
          <t>West</t>
        </is>
      </c>
      <c r="C59" t="inlineStr">
        <is>
          <t>Accessories</t>
        </is>
      </c>
      <c r="D59" t="inlineStr">
        <is>
          <t>Monitor</t>
        </is>
      </c>
      <c r="E59" t="n">
        <v>40056</v>
      </c>
      <c r="F59" t="n">
        <v>9685.129999999999</v>
      </c>
      <c r="G59" t="n">
        <v>70</v>
      </c>
    </row>
    <row r="60">
      <c r="A60" t="inlineStr">
        <is>
          <t>2025-02-28</t>
        </is>
      </c>
      <c r="B60" t="inlineStr">
        <is>
          <t>East</t>
        </is>
      </c>
      <c r="C60" t="inlineStr">
        <is>
          <t>Electronics</t>
        </is>
      </c>
      <c r="D60" t="inlineStr">
        <is>
          <t>Tablet</t>
        </is>
      </c>
      <c r="E60" t="n">
        <v>47852</v>
      </c>
      <c r="F60" t="n">
        <v>14872.53</v>
      </c>
      <c r="G60" t="n">
        <v>71</v>
      </c>
    </row>
    <row r="61">
      <c r="A61" t="inlineStr">
        <is>
          <t>2025-03-01</t>
        </is>
      </c>
      <c r="B61" t="inlineStr">
        <is>
          <t>North</t>
        </is>
      </c>
      <c r="C61" t="inlineStr">
        <is>
          <t>Electronics</t>
        </is>
      </c>
      <c r="D61" t="inlineStr">
        <is>
          <t>Monitor</t>
        </is>
      </c>
      <c r="E61" t="n">
        <v>12102</v>
      </c>
      <c r="F61" t="n">
        <v>2575.85</v>
      </c>
      <c r="G61" t="n">
        <v>62</v>
      </c>
    </row>
    <row r="62">
      <c r="A62" t="inlineStr">
        <is>
          <t>2025-03-02</t>
        </is>
      </c>
      <c r="B62" t="inlineStr">
        <is>
          <t>East</t>
        </is>
      </c>
      <c r="C62" t="inlineStr">
        <is>
          <t>Office</t>
        </is>
      </c>
      <c r="D62" t="inlineStr">
        <is>
          <t>Laptop</t>
        </is>
      </c>
      <c r="E62" t="n">
        <v>36081</v>
      </c>
      <c r="F62" t="n">
        <v>6316.01</v>
      </c>
      <c r="G62" t="n">
        <v>36</v>
      </c>
    </row>
    <row r="63">
      <c r="A63" t="inlineStr">
        <is>
          <t>2025-03-03</t>
        </is>
      </c>
      <c r="B63" t="inlineStr">
        <is>
          <t>South</t>
        </is>
      </c>
      <c r="C63" t="inlineStr">
        <is>
          <t>Electronics</t>
        </is>
      </c>
      <c r="D63" t="inlineStr">
        <is>
          <t>Tablet</t>
        </is>
      </c>
      <c r="E63" t="n">
        <v>30495</v>
      </c>
      <c r="F63" t="n">
        <v>8459.959999999999</v>
      </c>
      <c r="G63" t="n">
        <v>53</v>
      </c>
    </row>
    <row r="64">
      <c r="A64" t="inlineStr">
        <is>
          <t>2025-03-04</t>
        </is>
      </c>
      <c r="B64" t="inlineStr">
        <is>
          <t>West</t>
        </is>
      </c>
      <c r="C64" t="inlineStr">
        <is>
          <t>Electronics</t>
        </is>
      </c>
      <c r="D64" t="inlineStr">
        <is>
          <t>Tablet</t>
        </is>
      </c>
      <c r="E64" t="n">
        <v>31131</v>
      </c>
      <c r="F64" t="n">
        <v>7647.8</v>
      </c>
      <c r="G64" t="n">
        <v>52</v>
      </c>
    </row>
    <row r="65">
      <c r="A65" t="inlineStr">
        <is>
          <t>2025-03-05</t>
        </is>
      </c>
      <c r="B65" t="inlineStr">
        <is>
          <t>East</t>
        </is>
      </c>
      <c r="C65" t="inlineStr">
        <is>
          <t>Accessories</t>
        </is>
      </c>
      <c r="D65" t="inlineStr">
        <is>
          <t>Keyboard</t>
        </is>
      </c>
      <c r="E65" t="n">
        <v>10309</v>
      </c>
      <c r="F65" t="n">
        <v>2430.04</v>
      </c>
      <c r="G65" t="n">
        <v>82</v>
      </c>
    </row>
    <row r="66">
      <c r="A66" t="inlineStr">
        <is>
          <t>2025-03-06</t>
        </is>
      </c>
      <c r="B66" t="inlineStr">
        <is>
          <t>South</t>
        </is>
      </c>
      <c r="C66" t="inlineStr">
        <is>
          <t>Office</t>
        </is>
      </c>
      <c r="D66" t="inlineStr">
        <is>
          <t>Mouse</t>
        </is>
      </c>
      <c r="E66" t="n">
        <v>26435</v>
      </c>
      <c r="F66" t="n">
        <v>9397.360000000001</v>
      </c>
      <c r="G66" t="n">
        <v>26</v>
      </c>
    </row>
    <row r="67">
      <c r="A67" t="inlineStr">
        <is>
          <t>2025-03-07</t>
        </is>
      </c>
      <c r="B67" t="inlineStr">
        <is>
          <t>West</t>
        </is>
      </c>
      <c r="C67" t="inlineStr">
        <is>
          <t>Electronics</t>
        </is>
      </c>
      <c r="D67" t="inlineStr">
        <is>
          <t>Keyboard</t>
        </is>
      </c>
      <c r="E67" t="n">
        <v>12532</v>
      </c>
      <c r="F67" t="n">
        <v>3607.96</v>
      </c>
      <c r="G67" t="n">
        <v>51</v>
      </c>
    </row>
    <row r="68">
      <c r="A68" t="inlineStr">
        <is>
          <t>2025-03-08</t>
        </is>
      </c>
      <c r="B68" t="inlineStr">
        <is>
          <t>West</t>
        </is>
      </c>
      <c r="C68" t="inlineStr">
        <is>
          <t>Electronics</t>
        </is>
      </c>
      <c r="D68" t="inlineStr">
        <is>
          <t>Laptop</t>
        </is>
      </c>
      <c r="E68" t="n">
        <v>8305</v>
      </c>
      <c r="F68" t="n">
        <v>2266.69</v>
      </c>
      <c r="G68" t="n">
        <v>60</v>
      </c>
    </row>
    <row r="69">
      <c r="A69" t="inlineStr">
        <is>
          <t>2025-03-09</t>
        </is>
      </c>
      <c r="B69" t="inlineStr">
        <is>
          <t>East</t>
        </is>
      </c>
      <c r="C69" t="inlineStr">
        <is>
          <t>Office</t>
        </is>
      </c>
      <c r="D69" t="inlineStr">
        <is>
          <t>Keyboard</t>
        </is>
      </c>
      <c r="E69" t="n">
        <v>38751</v>
      </c>
      <c r="F69" t="n">
        <v>6708.45</v>
      </c>
      <c r="G69" t="n">
        <v>33</v>
      </c>
    </row>
    <row r="70">
      <c r="A70" t="inlineStr">
        <is>
          <t>2025-03-10</t>
        </is>
      </c>
      <c r="B70" t="inlineStr">
        <is>
          <t>West</t>
        </is>
      </c>
      <c r="C70" t="inlineStr">
        <is>
          <t>Accessories</t>
        </is>
      </c>
      <c r="D70" t="inlineStr">
        <is>
          <t>Printer</t>
        </is>
      </c>
      <c r="E70" t="n">
        <v>27616</v>
      </c>
      <c r="F70" t="n">
        <v>6248.76</v>
      </c>
      <c r="G70" t="n">
        <v>65</v>
      </c>
    </row>
    <row r="71">
      <c r="A71" t="inlineStr">
        <is>
          <t>2025-03-11</t>
        </is>
      </c>
      <c r="B71" t="inlineStr">
        <is>
          <t>South</t>
        </is>
      </c>
      <c r="C71" t="inlineStr">
        <is>
          <t>Accessories</t>
        </is>
      </c>
      <c r="D71" t="inlineStr">
        <is>
          <t>Printer</t>
        </is>
      </c>
      <c r="E71" t="n">
        <v>11304</v>
      </c>
      <c r="F71" t="n">
        <v>3231.48</v>
      </c>
      <c r="G71" t="n">
        <v>25</v>
      </c>
    </row>
    <row r="72">
      <c r="A72" t="inlineStr">
        <is>
          <t>2025-03-12</t>
        </is>
      </c>
      <c r="B72" t="inlineStr">
        <is>
          <t>South</t>
        </is>
      </c>
      <c r="C72" t="inlineStr">
        <is>
          <t>Electronics</t>
        </is>
      </c>
      <c r="D72" t="inlineStr">
        <is>
          <t>Laptop</t>
        </is>
      </c>
      <c r="E72" t="n">
        <v>11776</v>
      </c>
      <c r="F72" t="n">
        <v>2861.24</v>
      </c>
      <c r="G72" t="n">
        <v>80</v>
      </c>
    </row>
    <row r="73">
      <c r="A73" t="inlineStr">
        <is>
          <t>2025-03-13</t>
        </is>
      </c>
      <c r="B73" t="inlineStr">
        <is>
          <t>West</t>
        </is>
      </c>
      <c r="C73" t="inlineStr">
        <is>
          <t>Accessories</t>
        </is>
      </c>
      <c r="D73" t="inlineStr">
        <is>
          <t>Printer</t>
        </is>
      </c>
      <c r="E73" t="n">
        <v>37808</v>
      </c>
      <c r="F73" t="n">
        <v>12985.6</v>
      </c>
      <c r="G73" t="n">
        <v>22</v>
      </c>
    </row>
    <row r="74">
      <c r="A74" t="inlineStr">
        <is>
          <t>2025-03-14</t>
        </is>
      </c>
      <c r="B74" t="inlineStr">
        <is>
          <t>West</t>
        </is>
      </c>
      <c r="C74" t="inlineStr">
        <is>
          <t>Accessories</t>
        </is>
      </c>
      <c r="D74" t="inlineStr">
        <is>
          <t>Keyboard</t>
        </is>
      </c>
      <c r="E74" t="n">
        <v>48024</v>
      </c>
      <c r="F74" t="n">
        <v>16660.26</v>
      </c>
      <c r="G74" t="n">
        <v>41</v>
      </c>
    </row>
    <row r="75">
      <c r="A75" t="inlineStr">
        <is>
          <t>2025-03-15</t>
        </is>
      </c>
      <c r="B75" t="inlineStr">
        <is>
          <t>North</t>
        </is>
      </c>
      <c r="C75" t="inlineStr">
        <is>
          <t>Accessories</t>
        </is>
      </c>
      <c r="D75" t="inlineStr">
        <is>
          <t>Printer</t>
        </is>
      </c>
      <c r="E75" t="n">
        <v>19922</v>
      </c>
      <c r="F75" t="n">
        <v>4728.08</v>
      </c>
      <c r="G75" t="n">
        <v>54</v>
      </c>
    </row>
    <row r="76">
      <c r="A76" t="inlineStr">
        <is>
          <t>2025-03-16</t>
        </is>
      </c>
      <c r="B76" t="inlineStr">
        <is>
          <t>South</t>
        </is>
      </c>
      <c r="C76" t="inlineStr">
        <is>
          <t>Electronics</t>
        </is>
      </c>
      <c r="D76" t="inlineStr">
        <is>
          <t>Mouse</t>
        </is>
      </c>
      <c r="E76" t="n">
        <v>28492</v>
      </c>
      <c r="F76" t="n">
        <v>9055.059999999999</v>
      </c>
      <c r="G76" t="n">
        <v>100</v>
      </c>
    </row>
    <row r="77">
      <c r="A77" t="inlineStr">
        <is>
          <t>2025-03-17</t>
        </is>
      </c>
      <c r="B77" t="inlineStr">
        <is>
          <t>North</t>
        </is>
      </c>
      <c r="C77" t="inlineStr">
        <is>
          <t>Accessories</t>
        </is>
      </c>
      <c r="D77" t="inlineStr">
        <is>
          <t>Monitor</t>
        </is>
      </c>
      <c r="E77" t="n">
        <v>22425</v>
      </c>
      <c r="F77" t="n">
        <v>7497.95</v>
      </c>
      <c r="G77" t="n">
        <v>37</v>
      </c>
    </row>
    <row r="78">
      <c r="A78" t="inlineStr">
        <is>
          <t>2025-03-18</t>
        </is>
      </c>
      <c r="B78" t="inlineStr">
        <is>
          <t>West</t>
        </is>
      </c>
      <c r="C78" t="inlineStr">
        <is>
          <t>Office</t>
        </is>
      </c>
      <c r="D78" t="inlineStr">
        <is>
          <t>Keyboard</t>
        </is>
      </c>
      <c r="E78" t="n">
        <v>40581</v>
      </c>
      <c r="F78" t="n">
        <v>9721.57</v>
      </c>
      <c r="G78" t="n">
        <v>32</v>
      </c>
    </row>
    <row r="79">
      <c r="A79" t="inlineStr">
        <is>
          <t>2025-03-19</t>
        </is>
      </c>
      <c r="B79" t="inlineStr">
        <is>
          <t>North</t>
        </is>
      </c>
      <c r="C79" t="inlineStr">
        <is>
          <t>Accessories</t>
        </is>
      </c>
      <c r="D79" t="inlineStr">
        <is>
          <t>Mouse</t>
        </is>
      </c>
      <c r="E79" t="n">
        <v>45933</v>
      </c>
      <c r="F79" t="n">
        <v>16574.9</v>
      </c>
      <c r="G79" t="n">
        <v>99</v>
      </c>
    </row>
    <row r="80">
      <c r="A80" t="inlineStr">
        <is>
          <t>2025-03-20</t>
        </is>
      </c>
      <c r="B80" t="inlineStr">
        <is>
          <t>West</t>
        </is>
      </c>
      <c r="C80" t="inlineStr">
        <is>
          <t>Office</t>
        </is>
      </c>
      <c r="D80" t="inlineStr">
        <is>
          <t>Printer</t>
        </is>
      </c>
      <c r="E80" t="n">
        <v>6030</v>
      </c>
      <c r="F80" t="n">
        <v>1713.03</v>
      </c>
      <c r="G80" t="n">
        <v>19</v>
      </c>
    </row>
    <row r="81">
      <c r="A81" t="inlineStr">
        <is>
          <t>2025-03-21</t>
        </is>
      </c>
      <c r="B81" t="inlineStr">
        <is>
          <t>East</t>
        </is>
      </c>
      <c r="C81" t="inlineStr">
        <is>
          <t>Accessories</t>
        </is>
      </c>
      <c r="D81" t="inlineStr">
        <is>
          <t>Tablet</t>
        </is>
      </c>
      <c r="E81" t="n">
        <v>24914</v>
      </c>
      <c r="F81" t="n">
        <v>7593.43</v>
      </c>
      <c r="G81" t="n">
        <v>22</v>
      </c>
    </row>
    <row r="82">
      <c r="A82" t="inlineStr">
        <is>
          <t>2025-03-22</t>
        </is>
      </c>
      <c r="B82" t="inlineStr">
        <is>
          <t>South</t>
        </is>
      </c>
      <c r="C82" t="inlineStr">
        <is>
          <t>Electronics</t>
        </is>
      </c>
      <c r="D82" t="inlineStr">
        <is>
          <t>Tablet</t>
        </is>
      </c>
      <c r="E82" t="n">
        <v>45078</v>
      </c>
      <c r="F82" t="n">
        <v>12533.77</v>
      </c>
      <c r="G82" t="n">
        <v>85</v>
      </c>
    </row>
    <row r="83">
      <c r="A83" t="inlineStr">
        <is>
          <t>2025-03-23</t>
        </is>
      </c>
      <c r="B83" t="inlineStr">
        <is>
          <t>North</t>
        </is>
      </c>
      <c r="C83" t="inlineStr">
        <is>
          <t>Office</t>
        </is>
      </c>
      <c r="D83" t="inlineStr">
        <is>
          <t>Tablet</t>
        </is>
      </c>
      <c r="E83" t="n">
        <v>35738</v>
      </c>
      <c r="F83" t="n">
        <v>9134.15</v>
      </c>
      <c r="G83" t="n">
        <v>33</v>
      </c>
    </row>
    <row r="84">
      <c r="A84" t="inlineStr">
        <is>
          <t>2025-03-24</t>
        </is>
      </c>
      <c r="B84" t="inlineStr">
        <is>
          <t>North</t>
        </is>
      </c>
      <c r="C84" t="inlineStr">
        <is>
          <t>Accessories</t>
        </is>
      </c>
      <c r="D84" t="inlineStr">
        <is>
          <t>Mouse</t>
        </is>
      </c>
      <c r="E84" t="n">
        <v>32146</v>
      </c>
      <c r="F84" t="n">
        <v>9923.59</v>
      </c>
      <c r="G84" t="n">
        <v>92</v>
      </c>
    </row>
    <row r="85">
      <c r="A85" t="inlineStr">
        <is>
          <t>2025-03-25</t>
        </is>
      </c>
      <c r="B85" t="inlineStr">
        <is>
          <t>East</t>
        </is>
      </c>
      <c r="C85" t="inlineStr">
        <is>
          <t>Accessories</t>
        </is>
      </c>
      <c r="D85" t="inlineStr">
        <is>
          <t>Monitor</t>
        </is>
      </c>
      <c r="E85" t="n">
        <v>17174</v>
      </c>
      <c r="F85" t="n">
        <v>6803.87</v>
      </c>
      <c r="G85" t="n">
        <v>53</v>
      </c>
    </row>
    <row r="86">
      <c r="A86" t="inlineStr">
        <is>
          <t>2025-03-26</t>
        </is>
      </c>
      <c r="B86" t="inlineStr">
        <is>
          <t>East</t>
        </is>
      </c>
      <c r="C86" t="inlineStr">
        <is>
          <t>Office</t>
        </is>
      </c>
      <c r="D86" t="inlineStr">
        <is>
          <t>Keyboard</t>
        </is>
      </c>
      <c r="E86" t="n">
        <v>38368</v>
      </c>
      <c r="F86" t="n">
        <v>14874.52</v>
      </c>
      <c r="G86" t="n">
        <v>92</v>
      </c>
    </row>
    <row r="87">
      <c r="A87" t="inlineStr">
        <is>
          <t>2025-03-27</t>
        </is>
      </c>
      <c r="B87" t="inlineStr">
        <is>
          <t>South</t>
        </is>
      </c>
      <c r="C87" t="inlineStr">
        <is>
          <t>Electronics</t>
        </is>
      </c>
      <c r="D87" t="inlineStr">
        <is>
          <t>Tablet</t>
        </is>
      </c>
      <c r="E87" t="n">
        <v>40470</v>
      </c>
      <c r="F87" t="n">
        <v>11254.37</v>
      </c>
      <c r="G87" t="n">
        <v>94</v>
      </c>
    </row>
    <row r="88">
      <c r="A88" t="inlineStr">
        <is>
          <t>2025-03-28</t>
        </is>
      </c>
      <c r="B88" t="inlineStr">
        <is>
          <t>South</t>
        </is>
      </c>
      <c r="C88" t="inlineStr">
        <is>
          <t>Accessories</t>
        </is>
      </c>
      <c r="D88" t="inlineStr">
        <is>
          <t>Tablet</t>
        </is>
      </c>
      <c r="E88" t="n">
        <v>8853</v>
      </c>
      <c r="F88" t="n">
        <v>1855.32</v>
      </c>
      <c r="G88" t="n">
        <v>33</v>
      </c>
    </row>
    <row r="89">
      <c r="A89" t="inlineStr">
        <is>
          <t>2025-03-29</t>
        </is>
      </c>
      <c r="B89" t="inlineStr">
        <is>
          <t>South</t>
        </is>
      </c>
      <c r="C89" t="inlineStr">
        <is>
          <t>Accessories</t>
        </is>
      </c>
      <c r="D89" t="inlineStr">
        <is>
          <t>Monitor</t>
        </is>
      </c>
      <c r="E89" t="n">
        <v>45518</v>
      </c>
      <c r="F89" t="n">
        <v>16597.2</v>
      </c>
      <c r="G89" t="n">
        <v>45</v>
      </c>
    </row>
    <row r="90">
      <c r="A90" t="inlineStr">
        <is>
          <t>2025-03-30</t>
        </is>
      </c>
      <c r="B90" t="inlineStr">
        <is>
          <t>West</t>
        </is>
      </c>
      <c r="C90" t="inlineStr">
        <is>
          <t>Electronics</t>
        </is>
      </c>
      <c r="D90" t="inlineStr">
        <is>
          <t>Laptop</t>
        </is>
      </c>
      <c r="E90" t="n">
        <v>13662</v>
      </c>
      <c r="F90" t="n">
        <v>4985.89</v>
      </c>
      <c r="G90" t="n">
        <v>20</v>
      </c>
    </row>
    <row r="91">
      <c r="A91" t="inlineStr">
        <is>
          <t>2025-03-31</t>
        </is>
      </c>
      <c r="B91" t="inlineStr">
        <is>
          <t>South</t>
        </is>
      </c>
      <c r="C91" t="inlineStr">
        <is>
          <t>Electronics</t>
        </is>
      </c>
      <c r="D91" t="inlineStr">
        <is>
          <t>Printer</t>
        </is>
      </c>
      <c r="E91" t="n">
        <v>41285</v>
      </c>
      <c r="F91" t="n">
        <v>7079.32</v>
      </c>
      <c r="G91" t="n">
        <v>86</v>
      </c>
    </row>
    <row r="92">
      <c r="A92" t="inlineStr">
        <is>
          <t>2025-04-01</t>
        </is>
      </c>
      <c r="B92" t="inlineStr">
        <is>
          <t>East</t>
        </is>
      </c>
      <c r="C92" t="inlineStr">
        <is>
          <t>Office</t>
        </is>
      </c>
      <c r="D92" t="inlineStr">
        <is>
          <t>Monitor</t>
        </is>
      </c>
      <c r="E92" t="n">
        <v>17984</v>
      </c>
      <c r="F92" t="n">
        <v>5311.76</v>
      </c>
      <c r="G92" t="n">
        <v>85</v>
      </c>
    </row>
    <row r="93">
      <c r="A93" t="inlineStr">
        <is>
          <t>2025-04-02</t>
        </is>
      </c>
      <c r="B93" t="inlineStr">
        <is>
          <t>North</t>
        </is>
      </c>
      <c r="C93" t="inlineStr">
        <is>
          <t>Office</t>
        </is>
      </c>
      <c r="D93" t="inlineStr">
        <is>
          <t>Monitor</t>
        </is>
      </c>
      <c r="E93" t="n">
        <v>36022</v>
      </c>
      <c r="F93" t="n">
        <v>11095.07</v>
      </c>
      <c r="G93" t="n">
        <v>28</v>
      </c>
    </row>
    <row r="94">
      <c r="A94" t="inlineStr">
        <is>
          <t>2025-04-03</t>
        </is>
      </c>
      <c r="B94" t="inlineStr">
        <is>
          <t>West</t>
        </is>
      </c>
      <c r="C94" t="inlineStr">
        <is>
          <t>Electronics</t>
        </is>
      </c>
      <c r="D94" t="inlineStr">
        <is>
          <t>Laptop</t>
        </is>
      </c>
      <c r="E94" t="n">
        <v>40951</v>
      </c>
      <c r="F94" t="n">
        <v>14195.38</v>
      </c>
      <c r="G94" t="n">
        <v>96</v>
      </c>
    </row>
    <row r="95">
      <c r="A95" t="inlineStr">
        <is>
          <t>2025-04-04</t>
        </is>
      </c>
      <c r="B95" t="inlineStr">
        <is>
          <t>West</t>
        </is>
      </c>
      <c r="C95" t="inlineStr">
        <is>
          <t>Electronics</t>
        </is>
      </c>
      <c r="D95" t="inlineStr">
        <is>
          <t>Tablet</t>
        </is>
      </c>
      <c r="E95" t="n">
        <v>16896</v>
      </c>
      <c r="F95" t="n">
        <v>5407.72</v>
      </c>
      <c r="G95" t="n">
        <v>65</v>
      </c>
    </row>
    <row r="96">
      <c r="A96" t="inlineStr">
        <is>
          <t>2025-04-05</t>
        </is>
      </c>
      <c r="B96" t="inlineStr">
        <is>
          <t>East</t>
        </is>
      </c>
      <c r="C96" t="inlineStr">
        <is>
          <t>Accessories</t>
        </is>
      </c>
      <c r="D96" t="inlineStr">
        <is>
          <t>Mouse</t>
        </is>
      </c>
      <c r="E96" t="n">
        <v>42576</v>
      </c>
      <c r="F96" t="n">
        <v>9559.530000000001</v>
      </c>
      <c r="G96" t="n">
        <v>14</v>
      </c>
    </row>
    <row r="97">
      <c r="A97" t="inlineStr">
        <is>
          <t>2025-04-06</t>
        </is>
      </c>
      <c r="B97" t="inlineStr">
        <is>
          <t>East</t>
        </is>
      </c>
      <c r="C97" t="inlineStr">
        <is>
          <t>Accessories</t>
        </is>
      </c>
      <c r="D97" t="inlineStr">
        <is>
          <t>Mouse</t>
        </is>
      </c>
      <c r="E97" t="n">
        <v>13849</v>
      </c>
      <c r="F97" t="n">
        <v>4277.58</v>
      </c>
      <c r="G97" t="n">
        <v>28</v>
      </c>
    </row>
    <row r="98">
      <c r="A98" t="inlineStr">
        <is>
          <t>2025-04-07</t>
        </is>
      </c>
      <c r="B98" t="inlineStr">
        <is>
          <t>West</t>
        </is>
      </c>
      <c r="C98" t="inlineStr">
        <is>
          <t>Office</t>
        </is>
      </c>
      <c r="D98" t="inlineStr">
        <is>
          <t>Tablet</t>
        </is>
      </c>
      <c r="E98" t="n">
        <v>32245</v>
      </c>
      <c r="F98" t="n">
        <v>12010.5</v>
      </c>
      <c r="G98" t="n">
        <v>53</v>
      </c>
    </row>
    <row r="99">
      <c r="A99" t="inlineStr">
        <is>
          <t>2025-04-08</t>
        </is>
      </c>
      <c r="B99" t="inlineStr">
        <is>
          <t>North</t>
        </is>
      </c>
      <c r="C99" t="inlineStr">
        <is>
          <t>Electronics</t>
        </is>
      </c>
      <c r="D99" t="inlineStr">
        <is>
          <t>Laptop</t>
        </is>
      </c>
      <c r="E99" t="n">
        <v>17636</v>
      </c>
      <c r="F99" t="n">
        <v>3209.34</v>
      </c>
      <c r="G99" t="n">
        <v>47</v>
      </c>
    </row>
    <row r="100">
      <c r="A100" t="inlineStr">
        <is>
          <t>2025-04-09</t>
        </is>
      </c>
      <c r="B100" t="inlineStr">
        <is>
          <t>South</t>
        </is>
      </c>
      <c r="C100" t="inlineStr">
        <is>
          <t>Electronics</t>
        </is>
      </c>
      <c r="D100" t="inlineStr">
        <is>
          <t>Mouse</t>
        </is>
      </c>
      <c r="E100" t="n">
        <v>8025</v>
      </c>
      <c r="F100" t="n">
        <v>1417.07</v>
      </c>
      <c r="G100" t="n">
        <v>100</v>
      </c>
    </row>
    <row r="101">
      <c r="A101" t="inlineStr">
        <is>
          <t>2025-04-10</t>
        </is>
      </c>
      <c r="B101" t="inlineStr">
        <is>
          <t>East</t>
        </is>
      </c>
      <c r="C101" t="inlineStr">
        <is>
          <t>Electronics</t>
        </is>
      </c>
      <c r="D101" t="inlineStr">
        <is>
          <t>Monitor</t>
        </is>
      </c>
      <c r="E101" t="n">
        <v>36747</v>
      </c>
      <c r="F101" t="n">
        <v>9595.940000000001</v>
      </c>
      <c r="G101" t="n">
        <v>55</v>
      </c>
    </row>
    <row r="102">
      <c r="A102" t="inlineStr">
        <is>
          <t>2025-04-11</t>
        </is>
      </c>
      <c r="B102" t="inlineStr">
        <is>
          <t>West</t>
        </is>
      </c>
      <c r="C102" t="inlineStr">
        <is>
          <t>Electronics</t>
        </is>
      </c>
      <c r="D102" t="inlineStr">
        <is>
          <t>Monitor</t>
        </is>
      </c>
      <c r="E102" t="n">
        <v>20563</v>
      </c>
      <c r="F102" t="n">
        <v>4706.44</v>
      </c>
      <c r="G102" t="n">
        <v>27</v>
      </c>
    </row>
    <row r="103">
      <c r="A103" t="inlineStr">
        <is>
          <t>2025-04-12</t>
        </is>
      </c>
      <c r="B103" t="inlineStr">
        <is>
          <t>North</t>
        </is>
      </c>
      <c r="C103" t="inlineStr">
        <is>
          <t>Electronics</t>
        </is>
      </c>
      <c r="D103" t="inlineStr">
        <is>
          <t>Monitor</t>
        </is>
      </c>
      <c r="E103" t="n">
        <v>21494</v>
      </c>
      <c r="F103" t="n">
        <v>8405.35</v>
      </c>
      <c r="G103" t="n">
        <v>72</v>
      </c>
    </row>
    <row r="104">
      <c r="A104" t="inlineStr">
        <is>
          <t>2025-04-13</t>
        </is>
      </c>
      <c r="B104" t="inlineStr">
        <is>
          <t>West</t>
        </is>
      </c>
      <c r="C104" t="inlineStr">
        <is>
          <t>Office</t>
        </is>
      </c>
      <c r="D104" t="inlineStr">
        <is>
          <t>Mouse</t>
        </is>
      </c>
      <c r="E104" t="n">
        <v>32200</v>
      </c>
      <c r="F104" t="n">
        <v>10920.93</v>
      </c>
      <c r="G104" t="n">
        <v>72</v>
      </c>
    </row>
    <row r="105">
      <c r="A105" t="inlineStr">
        <is>
          <t>2025-04-14</t>
        </is>
      </c>
      <c r="B105" t="inlineStr">
        <is>
          <t>South</t>
        </is>
      </c>
      <c r="C105" t="inlineStr">
        <is>
          <t>Electronics</t>
        </is>
      </c>
      <c r="D105" t="inlineStr">
        <is>
          <t>Tablet</t>
        </is>
      </c>
      <c r="E105" t="n">
        <v>16054</v>
      </c>
      <c r="F105" t="n">
        <v>3517.81</v>
      </c>
      <c r="G105" t="n">
        <v>27</v>
      </c>
    </row>
    <row r="106">
      <c r="A106" t="inlineStr">
        <is>
          <t>2025-04-15</t>
        </is>
      </c>
      <c r="B106" t="inlineStr">
        <is>
          <t>North</t>
        </is>
      </c>
      <c r="C106" t="inlineStr">
        <is>
          <t>Office</t>
        </is>
      </c>
      <c r="D106" t="inlineStr">
        <is>
          <t>Tablet</t>
        </is>
      </c>
      <c r="E106" t="n">
        <v>18707</v>
      </c>
      <c r="F106" t="n">
        <v>4449.95</v>
      </c>
      <c r="G106" t="n">
        <v>57</v>
      </c>
    </row>
    <row r="107">
      <c r="A107" t="inlineStr">
        <is>
          <t>2025-04-16</t>
        </is>
      </c>
      <c r="B107" t="inlineStr">
        <is>
          <t>East</t>
        </is>
      </c>
      <c r="C107" t="inlineStr">
        <is>
          <t>Office</t>
        </is>
      </c>
      <c r="D107" t="inlineStr">
        <is>
          <t>Printer</t>
        </is>
      </c>
      <c r="E107" t="n">
        <v>30598</v>
      </c>
      <c r="F107" t="n">
        <v>7420.91</v>
      </c>
      <c r="G107" t="n">
        <v>95</v>
      </c>
    </row>
    <row r="108">
      <c r="A108" t="inlineStr">
        <is>
          <t>2025-04-17</t>
        </is>
      </c>
      <c r="B108" t="inlineStr">
        <is>
          <t>North</t>
        </is>
      </c>
      <c r="C108" t="inlineStr">
        <is>
          <t>Electronics</t>
        </is>
      </c>
      <c r="D108" t="inlineStr">
        <is>
          <t>Keyboard</t>
        </is>
      </c>
      <c r="E108" t="n">
        <v>38368</v>
      </c>
      <c r="F108" t="n">
        <v>7142.46</v>
      </c>
      <c r="G108" t="n">
        <v>13</v>
      </c>
    </row>
    <row r="109">
      <c r="A109" t="inlineStr">
        <is>
          <t>2025-04-18</t>
        </is>
      </c>
      <c r="B109" t="inlineStr">
        <is>
          <t>West</t>
        </is>
      </c>
      <c r="C109" t="inlineStr">
        <is>
          <t>Electronics</t>
        </is>
      </c>
      <c r="D109" t="inlineStr">
        <is>
          <t>Monitor</t>
        </is>
      </c>
      <c r="E109" t="n">
        <v>29752</v>
      </c>
      <c r="F109" t="n">
        <v>7714.21</v>
      </c>
      <c r="G109" t="n">
        <v>53</v>
      </c>
    </row>
    <row r="110">
      <c r="A110" t="inlineStr">
        <is>
          <t>2025-04-19</t>
        </is>
      </c>
      <c r="B110" t="inlineStr">
        <is>
          <t>West</t>
        </is>
      </c>
      <c r="C110" t="inlineStr">
        <is>
          <t>Office</t>
        </is>
      </c>
      <c r="D110" t="inlineStr">
        <is>
          <t>Laptop</t>
        </is>
      </c>
      <c r="E110" t="n">
        <v>29419</v>
      </c>
      <c r="F110" t="n">
        <v>5641.4</v>
      </c>
      <c r="G110" t="n">
        <v>92</v>
      </c>
    </row>
    <row r="111">
      <c r="A111" t="inlineStr">
        <is>
          <t>2025-04-20</t>
        </is>
      </c>
      <c r="B111" t="inlineStr">
        <is>
          <t>East</t>
        </is>
      </c>
      <c r="C111" t="inlineStr">
        <is>
          <t>Accessories</t>
        </is>
      </c>
      <c r="D111" t="inlineStr">
        <is>
          <t>Mouse</t>
        </is>
      </c>
      <c r="E111" t="n">
        <v>32445</v>
      </c>
      <c r="F111" t="n">
        <v>5942.07</v>
      </c>
      <c r="G111" t="n">
        <v>34</v>
      </c>
    </row>
    <row r="112">
      <c r="A112" t="inlineStr">
        <is>
          <t>2025-04-21</t>
        </is>
      </c>
      <c r="B112" t="inlineStr">
        <is>
          <t>East</t>
        </is>
      </c>
      <c r="C112" t="inlineStr">
        <is>
          <t>Accessories</t>
        </is>
      </c>
      <c r="D112" t="inlineStr">
        <is>
          <t>Monitor</t>
        </is>
      </c>
      <c r="E112" t="n">
        <v>15643</v>
      </c>
      <c r="F112" t="n">
        <v>3566.6</v>
      </c>
      <c r="G112" t="n">
        <v>14</v>
      </c>
    </row>
    <row r="113">
      <c r="A113" t="inlineStr">
        <is>
          <t>2025-04-22</t>
        </is>
      </c>
      <c r="B113" t="inlineStr">
        <is>
          <t>North</t>
        </is>
      </c>
      <c r="C113" t="inlineStr">
        <is>
          <t>Electronics</t>
        </is>
      </c>
      <c r="D113" t="inlineStr">
        <is>
          <t>Keyboard</t>
        </is>
      </c>
      <c r="E113" t="n">
        <v>37464</v>
      </c>
      <c r="F113" t="n">
        <v>11000.02</v>
      </c>
      <c r="G113" t="n">
        <v>62</v>
      </c>
    </row>
    <row r="114">
      <c r="A114" t="inlineStr">
        <is>
          <t>2025-04-23</t>
        </is>
      </c>
      <c r="B114" t="inlineStr">
        <is>
          <t>North</t>
        </is>
      </c>
      <c r="C114" t="inlineStr">
        <is>
          <t>Electronics</t>
        </is>
      </c>
      <c r="D114" t="inlineStr">
        <is>
          <t>Monitor</t>
        </is>
      </c>
      <c r="E114" t="n">
        <v>5923</v>
      </c>
      <c r="F114" t="n">
        <v>1614.15</v>
      </c>
      <c r="G114" t="n">
        <v>19</v>
      </c>
    </row>
    <row r="115">
      <c r="A115" t="inlineStr">
        <is>
          <t>2025-04-24</t>
        </is>
      </c>
      <c r="B115" t="inlineStr">
        <is>
          <t>West</t>
        </is>
      </c>
      <c r="C115" t="inlineStr">
        <is>
          <t>Electronics</t>
        </is>
      </c>
      <c r="D115" t="inlineStr">
        <is>
          <t>Laptop</t>
        </is>
      </c>
      <c r="E115" t="n">
        <v>29201</v>
      </c>
      <c r="F115" t="n">
        <v>8258.940000000001</v>
      </c>
      <c r="G115" t="n">
        <v>55</v>
      </c>
    </row>
    <row r="116">
      <c r="A116" t="inlineStr">
        <is>
          <t>2025-04-25</t>
        </is>
      </c>
      <c r="B116" t="inlineStr">
        <is>
          <t>West</t>
        </is>
      </c>
      <c r="C116" t="inlineStr">
        <is>
          <t>Office</t>
        </is>
      </c>
      <c r="D116" t="inlineStr">
        <is>
          <t>Printer</t>
        </is>
      </c>
      <c r="E116" t="n">
        <v>45820</v>
      </c>
      <c r="F116" t="n">
        <v>17852.92</v>
      </c>
      <c r="G116" t="n">
        <v>97</v>
      </c>
    </row>
    <row r="117">
      <c r="A117" t="inlineStr">
        <is>
          <t>2025-04-26</t>
        </is>
      </c>
      <c r="B117" t="inlineStr">
        <is>
          <t>East</t>
        </is>
      </c>
      <c r="C117" t="inlineStr">
        <is>
          <t>Electronics</t>
        </is>
      </c>
      <c r="D117" t="inlineStr">
        <is>
          <t>Keyboard</t>
        </is>
      </c>
      <c r="E117" t="n">
        <v>12778</v>
      </c>
      <c r="F117" t="n">
        <v>3198.47</v>
      </c>
      <c r="G117" t="n">
        <v>69</v>
      </c>
    </row>
    <row r="118">
      <c r="A118" t="inlineStr">
        <is>
          <t>2025-04-27</t>
        </is>
      </c>
      <c r="B118" t="inlineStr">
        <is>
          <t>East</t>
        </is>
      </c>
      <c r="C118" t="inlineStr">
        <is>
          <t>Electronics</t>
        </is>
      </c>
      <c r="D118" t="inlineStr">
        <is>
          <t>Keyboard</t>
        </is>
      </c>
      <c r="E118" t="n">
        <v>18283</v>
      </c>
      <c r="F118" t="n">
        <v>5828.28</v>
      </c>
      <c r="G118" t="n">
        <v>12</v>
      </c>
    </row>
    <row r="119">
      <c r="A119" t="inlineStr">
        <is>
          <t>2025-04-28</t>
        </is>
      </c>
      <c r="B119" t="inlineStr">
        <is>
          <t>North</t>
        </is>
      </c>
      <c r="C119" t="inlineStr">
        <is>
          <t>Electronics</t>
        </is>
      </c>
      <c r="D119" t="inlineStr">
        <is>
          <t>Keyboard</t>
        </is>
      </c>
      <c r="E119" t="n">
        <v>30494</v>
      </c>
      <c r="F119" t="n">
        <v>10244.64</v>
      </c>
      <c r="G119" t="n">
        <v>60</v>
      </c>
    </row>
    <row r="120">
      <c r="A120" t="inlineStr">
        <is>
          <t>2025-04-29</t>
        </is>
      </c>
      <c r="B120" t="inlineStr">
        <is>
          <t>East</t>
        </is>
      </c>
      <c r="C120" t="inlineStr">
        <is>
          <t>Electronics</t>
        </is>
      </c>
      <c r="D120" t="inlineStr">
        <is>
          <t>Keyboard</t>
        </is>
      </c>
      <c r="E120" t="n">
        <v>17983</v>
      </c>
      <c r="F120" t="n">
        <v>6501.36</v>
      </c>
      <c r="G120" t="n">
        <v>89</v>
      </c>
    </row>
    <row r="121">
      <c r="A121" t="inlineStr">
        <is>
          <t>2025-04-30</t>
        </is>
      </c>
      <c r="B121" t="inlineStr">
        <is>
          <t>North</t>
        </is>
      </c>
      <c r="C121" t="inlineStr">
        <is>
          <t>Accessories</t>
        </is>
      </c>
      <c r="D121" t="inlineStr">
        <is>
          <t>Laptop</t>
        </is>
      </c>
      <c r="E121" t="n">
        <v>48827</v>
      </c>
      <c r="F121" t="n">
        <v>12033.23</v>
      </c>
      <c r="G121" t="n">
        <v>57</v>
      </c>
    </row>
    <row r="122">
      <c r="A122" t="inlineStr">
        <is>
          <t>2025-05-01</t>
        </is>
      </c>
      <c r="B122" t="inlineStr">
        <is>
          <t>East</t>
        </is>
      </c>
      <c r="C122" t="inlineStr">
        <is>
          <t>Electronics</t>
        </is>
      </c>
      <c r="D122" t="inlineStr">
        <is>
          <t>Printer</t>
        </is>
      </c>
      <c r="E122" t="n">
        <v>43452</v>
      </c>
      <c r="F122" t="n">
        <v>15027.12</v>
      </c>
      <c r="G122" t="n">
        <v>35</v>
      </c>
    </row>
    <row r="123">
      <c r="A123" t="inlineStr">
        <is>
          <t>2025-05-02</t>
        </is>
      </c>
      <c r="B123" t="inlineStr">
        <is>
          <t>North</t>
        </is>
      </c>
      <c r="C123" t="inlineStr">
        <is>
          <t>Accessories</t>
        </is>
      </c>
      <c r="D123" t="inlineStr">
        <is>
          <t>Mouse</t>
        </is>
      </c>
      <c r="E123" t="n">
        <v>37100</v>
      </c>
      <c r="F123" t="n">
        <v>12339.49</v>
      </c>
      <c r="G123" t="n">
        <v>96</v>
      </c>
    </row>
    <row r="124">
      <c r="A124" t="inlineStr">
        <is>
          <t>2025-05-03</t>
        </is>
      </c>
      <c r="B124" t="inlineStr">
        <is>
          <t>North</t>
        </is>
      </c>
      <c r="C124" t="inlineStr">
        <is>
          <t>Accessories</t>
        </is>
      </c>
      <c r="D124" t="inlineStr">
        <is>
          <t>Tablet</t>
        </is>
      </c>
      <c r="E124" t="n">
        <v>25811</v>
      </c>
      <c r="F124" t="n">
        <v>7745.93</v>
      </c>
      <c r="G124" t="n">
        <v>63</v>
      </c>
    </row>
    <row r="125">
      <c r="A125" t="inlineStr">
        <is>
          <t>2025-05-04</t>
        </is>
      </c>
      <c r="B125" t="inlineStr">
        <is>
          <t>West</t>
        </is>
      </c>
      <c r="C125" t="inlineStr">
        <is>
          <t>Electronics</t>
        </is>
      </c>
      <c r="D125" t="inlineStr">
        <is>
          <t>Tablet</t>
        </is>
      </c>
      <c r="E125" t="n">
        <v>25975</v>
      </c>
      <c r="F125" t="n">
        <v>6745.32</v>
      </c>
      <c r="G125" t="n">
        <v>36</v>
      </c>
    </row>
    <row r="126">
      <c r="A126" t="inlineStr">
        <is>
          <t>2025-05-05</t>
        </is>
      </c>
      <c r="B126" t="inlineStr">
        <is>
          <t>North</t>
        </is>
      </c>
      <c r="C126" t="inlineStr">
        <is>
          <t>Accessories</t>
        </is>
      </c>
      <c r="D126" t="inlineStr">
        <is>
          <t>Tablet</t>
        </is>
      </c>
      <c r="E126" t="n">
        <v>40095</v>
      </c>
      <c r="F126" t="n">
        <v>10111.16</v>
      </c>
      <c r="G126" t="n">
        <v>19</v>
      </c>
    </row>
    <row r="127">
      <c r="A127" t="inlineStr">
        <is>
          <t>2025-05-06</t>
        </is>
      </c>
      <c r="B127" t="inlineStr">
        <is>
          <t>South</t>
        </is>
      </c>
      <c r="C127" t="inlineStr">
        <is>
          <t>Office</t>
        </is>
      </c>
      <c r="D127" t="inlineStr">
        <is>
          <t>Monitor</t>
        </is>
      </c>
      <c r="E127" t="n">
        <v>48741</v>
      </c>
      <c r="F127" t="n">
        <v>8965.860000000001</v>
      </c>
      <c r="G127" t="n">
        <v>15</v>
      </c>
    </row>
    <row r="128">
      <c r="A128" t="inlineStr">
        <is>
          <t>2025-05-07</t>
        </is>
      </c>
      <c r="B128" t="inlineStr">
        <is>
          <t>West</t>
        </is>
      </c>
      <c r="C128" t="inlineStr">
        <is>
          <t>Office</t>
        </is>
      </c>
      <c r="D128" t="inlineStr">
        <is>
          <t>Keyboard</t>
        </is>
      </c>
      <c r="E128" t="n">
        <v>45350</v>
      </c>
      <c r="F128" t="n">
        <v>7095.53</v>
      </c>
      <c r="G128" t="n">
        <v>98</v>
      </c>
    </row>
    <row r="129">
      <c r="A129" t="inlineStr">
        <is>
          <t>2025-05-08</t>
        </is>
      </c>
      <c r="B129" t="inlineStr">
        <is>
          <t>North</t>
        </is>
      </c>
      <c r="C129" t="inlineStr">
        <is>
          <t>Office</t>
        </is>
      </c>
      <c r="D129" t="inlineStr">
        <is>
          <t>Tablet</t>
        </is>
      </c>
      <c r="E129" t="n">
        <v>10176</v>
      </c>
      <c r="F129" t="n">
        <v>1897.7</v>
      </c>
      <c r="G129" t="n">
        <v>70</v>
      </c>
    </row>
    <row r="130">
      <c r="A130" t="inlineStr">
        <is>
          <t>2025-05-09</t>
        </is>
      </c>
      <c r="B130" t="inlineStr">
        <is>
          <t>North</t>
        </is>
      </c>
      <c r="C130" t="inlineStr">
        <is>
          <t>Electronics</t>
        </is>
      </c>
      <c r="D130" t="inlineStr">
        <is>
          <t>Tablet</t>
        </is>
      </c>
      <c r="E130" t="n">
        <v>47854</v>
      </c>
      <c r="F130" t="n">
        <v>13752.42</v>
      </c>
      <c r="G130" t="n">
        <v>55</v>
      </c>
    </row>
    <row r="131">
      <c r="A131" t="inlineStr">
        <is>
          <t>2025-05-10</t>
        </is>
      </c>
      <c r="B131" t="inlineStr">
        <is>
          <t>West</t>
        </is>
      </c>
      <c r="C131" t="inlineStr">
        <is>
          <t>Electronics</t>
        </is>
      </c>
      <c r="D131" t="inlineStr">
        <is>
          <t>Monitor</t>
        </is>
      </c>
      <c r="E131" t="n">
        <v>38698</v>
      </c>
      <c r="F131" t="n">
        <v>6670.56</v>
      </c>
      <c r="G131" t="n">
        <v>98</v>
      </c>
    </row>
    <row r="132">
      <c r="A132" t="inlineStr">
        <is>
          <t>2025-05-11</t>
        </is>
      </c>
      <c r="B132" t="inlineStr">
        <is>
          <t>East</t>
        </is>
      </c>
      <c r="C132" t="inlineStr">
        <is>
          <t>Office</t>
        </is>
      </c>
      <c r="D132" t="inlineStr">
        <is>
          <t>Printer</t>
        </is>
      </c>
      <c r="E132" t="n">
        <v>13509</v>
      </c>
      <c r="F132" t="n">
        <v>2419.23</v>
      </c>
      <c r="G132" t="n">
        <v>73</v>
      </c>
    </row>
    <row r="133">
      <c r="A133" t="inlineStr">
        <is>
          <t>2025-05-12</t>
        </is>
      </c>
      <c r="B133" t="inlineStr">
        <is>
          <t>West</t>
        </is>
      </c>
      <c r="C133" t="inlineStr">
        <is>
          <t>Office</t>
        </is>
      </c>
      <c r="D133" t="inlineStr">
        <is>
          <t>Tablet</t>
        </is>
      </c>
      <c r="E133" t="n">
        <v>17650</v>
      </c>
      <c r="F133" t="n">
        <v>4294.63</v>
      </c>
      <c r="G133" t="n">
        <v>30</v>
      </c>
    </row>
    <row r="134">
      <c r="A134" t="inlineStr">
        <is>
          <t>2025-05-13</t>
        </is>
      </c>
      <c r="B134" t="inlineStr">
        <is>
          <t>North</t>
        </is>
      </c>
      <c r="C134" t="inlineStr">
        <is>
          <t>Office</t>
        </is>
      </c>
      <c r="D134" t="inlineStr">
        <is>
          <t>Mouse</t>
        </is>
      </c>
      <c r="E134" t="n">
        <v>13475</v>
      </c>
      <c r="F134" t="n">
        <v>4395.4</v>
      </c>
      <c r="G134" t="n">
        <v>65</v>
      </c>
    </row>
    <row r="135">
      <c r="A135" t="inlineStr">
        <is>
          <t>2025-05-14</t>
        </is>
      </c>
      <c r="B135" t="inlineStr">
        <is>
          <t>South</t>
        </is>
      </c>
      <c r="C135" t="inlineStr">
        <is>
          <t>Accessories</t>
        </is>
      </c>
      <c r="D135" t="inlineStr">
        <is>
          <t>Tablet</t>
        </is>
      </c>
      <c r="E135" t="n">
        <v>35914</v>
      </c>
      <c r="F135" t="n">
        <v>13537.01</v>
      </c>
      <c r="G135" t="n">
        <v>63</v>
      </c>
    </row>
    <row r="136">
      <c r="A136" t="inlineStr">
        <is>
          <t>2025-05-15</t>
        </is>
      </c>
      <c r="B136" t="inlineStr">
        <is>
          <t>East</t>
        </is>
      </c>
      <c r="C136" t="inlineStr">
        <is>
          <t>Electronics</t>
        </is>
      </c>
      <c r="D136" t="inlineStr">
        <is>
          <t>Keyboard</t>
        </is>
      </c>
      <c r="E136" t="n">
        <v>47653</v>
      </c>
      <c r="F136" t="n">
        <v>13555.57</v>
      </c>
      <c r="G136" t="n">
        <v>31</v>
      </c>
    </row>
    <row r="137">
      <c r="A137" t="inlineStr">
        <is>
          <t>2025-05-16</t>
        </is>
      </c>
      <c r="B137" t="inlineStr">
        <is>
          <t>East</t>
        </is>
      </c>
      <c r="C137" t="inlineStr">
        <is>
          <t>Accessories</t>
        </is>
      </c>
      <c r="D137" t="inlineStr">
        <is>
          <t>Keyboard</t>
        </is>
      </c>
      <c r="E137" t="n">
        <v>24554</v>
      </c>
      <c r="F137" t="n">
        <v>8104.95</v>
      </c>
      <c r="G137" t="n">
        <v>38</v>
      </c>
    </row>
    <row r="138">
      <c r="A138" t="inlineStr">
        <is>
          <t>2025-05-17</t>
        </is>
      </c>
      <c r="B138" t="inlineStr">
        <is>
          <t>East</t>
        </is>
      </c>
      <c r="C138" t="inlineStr">
        <is>
          <t>Electronics</t>
        </is>
      </c>
      <c r="D138" t="inlineStr">
        <is>
          <t>Printer</t>
        </is>
      </c>
      <c r="E138" t="n">
        <v>36410</v>
      </c>
      <c r="F138" t="n">
        <v>6316.33</v>
      </c>
      <c r="G138" t="n">
        <v>32</v>
      </c>
    </row>
    <row r="139">
      <c r="A139" t="inlineStr">
        <is>
          <t>2025-05-18</t>
        </is>
      </c>
      <c r="B139" t="inlineStr">
        <is>
          <t>North</t>
        </is>
      </c>
      <c r="C139" t="inlineStr">
        <is>
          <t>Accessories</t>
        </is>
      </c>
      <c r="D139" t="inlineStr">
        <is>
          <t>Mouse</t>
        </is>
      </c>
      <c r="E139" t="n">
        <v>12562</v>
      </c>
      <c r="F139" t="n">
        <v>3795.11</v>
      </c>
      <c r="G139" t="n">
        <v>100</v>
      </c>
    </row>
    <row r="140">
      <c r="A140" t="inlineStr">
        <is>
          <t>2025-05-19</t>
        </is>
      </c>
      <c r="B140" t="inlineStr">
        <is>
          <t>South</t>
        </is>
      </c>
      <c r="C140" t="inlineStr">
        <is>
          <t>Office</t>
        </is>
      </c>
      <c r="D140" t="inlineStr">
        <is>
          <t>Keyboard</t>
        </is>
      </c>
      <c r="E140" t="n">
        <v>7170</v>
      </c>
      <c r="F140" t="n">
        <v>2073.25</v>
      </c>
      <c r="G140" t="n">
        <v>63</v>
      </c>
    </row>
    <row r="141">
      <c r="A141" t="inlineStr">
        <is>
          <t>2025-05-20</t>
        </is>
      </c>
      <c r="B141" t="inlineStr">
        <is>
          <t>North</t>
        </is>
      </c>
      <c r="C141" t="inlineStr">
        <is>
          <t>Accessories</t>
        </is>
      </c>
      <c r="D141" t="inlineStr">
        <is>
          <t>Laptop</t>
        </is>
      </c>
      <c r="E141" t="n">
        <v>38411</v>
      </c>
      <c r="F141" t="n">
        <v>8227.82</v>
      </c>
      <c r="G141" t="n">
        <v>59</v>
      </c>
    </row>
    <row r="142">
      <c r="A142" t="inlineStr">
        <is>
          <t>2025-05-21</t>
        </is>
      </c>
      <c r="B142" t="inlineStr">
        <is>
          <t>East</t>
        </is>
      </c>
      <c r="C142" t="inlineStr">
        <is>
          <t>Electronics</t>
        </is>
      </c>
      <c r="D142" t="inlineStr">
        <is>
          <t>Printer</t>
        </is>
      </c>
      <c r="E142" t="n">
        <v>29146</v>
      </c>
      <c r="F142" t="n">
        <v>7712.85</v>
      </c>
      <c r="G142" t="n">
        <v>25</v>
      </c>
    </row>
    <row r="143">
      <c r="A143" t="inlineStr">
        <is>
          <t>2025-05-22</t>
        </is>
      </c>
      <c r="B143" t="inlineStr">
        <is>
          <t>West</t>
        </is>
      </c>
      <c r="C143" t="inlineStr">
        <is>
          <t>Accessories</t>
        </is>
      </c>
      <c r="D143" t="inlineStr">
        <is>
          <t>Laptop</t>
        </is>
      </c>
      <c r="E143" t="n">
        <v>41382</v>
      </c>
      <c r="F143" t="n">
        <v>15262.31</v>
      </c>
      <c r="G143" t="n">
        <v>23</v>
      </c>
    </row>
    <row r="144">
      <c r="A144" t="inlineStr">
        <is>
          <t>2025-05-23</t>
        </is>
      </c>
      <c r="B144" t="inlineStr">
        <is>
          <t>West</t>
        </is>
      </c>
      <c r="C144" t="inlineStr">
        <is>
          <t>Office</t>
        </is>
      </c>
      <c r="D144" t="inlineStr">
        <is>
          <t>Laptop</t>
        </is>
      </c>
      <c r="E144" t="n">
        <v>49593</v>
      </c>
      <c r="F144" t="n">
        <v>9187.559999999999</v>
      </c>
      <c r="G144" t="n">
        <v>65</v>
      </c>
    </row>
    <row r="145">
      <c r="A145" t="inlineStr">
        <is>
          <t>2025-05-24</t>
        </is>
      </c>
      <c r="B145" t="inlineStr">
        <is>
          <t>West</t>
        </is>
      </c>
      <c r="C145" t="inlineStr">
        <is>
          <t>Office</t>
        </is>
      </c>
      <c r="D145" t="inlineStr">
        <is>
          <t>Mouse</t>
        </is>
      </c>
      <c r="E145" t="n">
        <v>33486</v>
      </c>
      <c r="F145" t="n">
        <v>5302.06</v>
      </c>
      <c r="G145" t="n">
        <v>47</v>
      </c>
    </row>
    <row r="146">
      <c r="A146" t="inlineStr">
        <is>
          <t>2025-05-25</t>
        </is>
      </c>
      <c r="B146" t="inlineStr">
        <is>
          <t>East</t>
        </is>
      </c>
      <c r="C146" t="inlineStr">
        <is>
          <t>Electronics</t>
        </is>
      </c>
      <c r="D146" t="inlineStr">
        <is>
          <t>Keyboard</t>
        </is>
      </c>
      <c r="E146" t="n">
        <v>31507</v>
      </c>
      <c r="F146" t="n">
        <v>5141.3</v>
      </c>
      <c r="G146" t="n">
        <v>14</v>
      </c>
    </row>
    <row r="147">
      <c r="A147" t="inlineStr">
        <is>
          <t>2025-05-26</t>
        </is>
      </c>
      <c r="B147" t="inlineStr">
        <is>
          <t>North</t>
        </is>
      </c>
      <c r="C147" t="inlineStr">
        <is>
          <t>Accessories</t>
        </is>
      </c>
      <c r="D147" t="inlineStr">
        <is>
          <t>Tablet</t>
        </is>
      </c>
      <c r="E147" t="n">
        <v>5438</v>
      </c>
      <c r="F147" t="n">
        <v>1548.78</v>
      </c>
      <c r="G147" t="n">
        <v>45</v>
      </c>
    </row>
    <row r="148">
      <c r="A148" t="inlineStr">
        <is>
          <t>2025-05-27</t>
        </is>
      </c>
      <c r="B148" t="inlineStr">
        <is>
          <t>West</t>
        </is>
      </c>
      <c r="C148" t="inlineStr">
        <is>
          <t>Accessories</t>
        </is>
      </c>
      <c r="D148" t="inlineStr">
        <is>
          <t>Printer</t>
        </is>
      </c>
      <c r="E148" t="n">
        <v>25376</v>
      </c>
      <c r="F148" t="n">
        <v>9160.139999999999</v>
      </c>
      <c r="G148" t="n">
        <v>20</v>
      </c>
    </row>
    <row r="149">
      <c r="A149" t="inlineStr">
        <is>
          <t>2025-05-28</t>
        </is>
      </c>
      <c r="B149" t="inlineStr">
        <is>
          <t>West</t>
        </is>
      </c>
      <c r="C149" t="inlineStr">
        <is>
          <t>Electronics</t>
        </is>
      </c>
      <c r="D149" t="inlineStr">
        <is>
          <t>Printer</t>
        </is>
      </c>
      <c r="E149" t="n">
        <v>5394</v>
      </c>
      <c r="F149" t="n">
        <v>1320.39</v>
      </c>
      <c r="G149" t="n">
        <v>82</v>
      </c>
    </row>
    <row r="150">
      <c r="A150" t="inlineStr">
        <is>
          <t>2025-05-29</t>
        </is>
      </c>
      <c r="B150" t="inlineStr">
        <is>
          <t>North</t>
        </is>
      </c>
      <c r="C150" t="inlineStr">
        <is>
          <t>Office</t>
        </is>
      </c>
      <c r="D150" t="inlineStr">
        <is>
          <t>Tablet</t>
        </is>
      </c>
      <c r="E150" t="n">
        <v>20006</v>
      </c>
      <c r="F150" t="n">
        <v>5830.6</v>
      </c>
      <c r="G150" t="n">
        <v>10</v>
      </c>
    </row>
    <row r="151">
      <c r="A151" t="inlineStr">
        <is>
          <t>2025-05-30</t>
        </is>
      </c>
      <c r="B151" t="inlineStr">
        <is>
          <t>South</t>
        </is>
      </c>
      <c r="C151" t="inlineStr">
        <is>
          <t>Office</t>
        </is>
      </c>
      <c r="D151" t="inlineStr">
        <is>
          <t>Tablet</t>
        </is>
      </c>
      <c r="E151" t="n">
        <v>22047</v>
      </c>
      <c r="F151" t="n">
        <v>8005.39</v>
      </c>
      <c r="G151" t="n">
        <v>38</v>
      </c>
    </row>
    <row r="152">
      <c r="A152" t="inlineStr">
        <is>
          <t>2025-05-31</t>
        </is>
      </c>
      <c r="B152" t="inlineStr">
        <is>
          <t>South</t>
        </is>
      </c>
      <c r="C152" t="inlineStr">
        <is>
          <t>Accessories</t>
        </is>
      </c>
      <c r="D152" t="inlineStr">
        <is>
          <t>Printer</t>
        </is>
      </c>
      <c r="E152" t="n">
        <v>47169</v>
      </c>
      <c r="F152" t="n">
        <v>9232.309999999999</v>
      </c>
      <c r="G152" t="n">
        <v>16</v>
      </c>
    </row>
    <row r="153">
      <c r="A153" t="inlineStr">
        <is>
          <t>2025-06-01</t>
        </is>
      </c>
      <c r="B153" t="inlineStr">
        <is>
          <t>South</t>
        </is>
      </c>
      <c r="C153" t="inlineStr">
        <is>
          <t>Electronics</t>
        </is>
      </c>
      <c r="D153" t="inlineStr">
        <is>
          <t>Printer</t>
        </is>
      </c>
      <c r="E153" t="n">
        <v>24354</v>
      </c>
      <c r="F153" t="n">
        <v>6920.49</v>
      </c>
      <c r="G153" t="n">
        <v>93</v>
      </c>
    </row>
    <row r="154">
      <c r="A154" t="inlineStr">
        <is>
          <t>2025-06-02</t>
        </is>
      </c>
      <c r="B154" t="inlineStr">
        <is>
          <t>East</t>
        </is>
      </c>
      <c r="C154" t="inlineStr">
        <is>
          <t>Accessories</t>
        </is>
      </c>
      <c r="D154" t="inlineStr">
        <is>
          <t>Monitor</t>
        </is>
      </c>
      <c r="E154" t="n">
        <v>16719</v>
      </c>
      <c r="F154" t="n">
        <v>3944.31</v>
      </c>
      <c r="G154" t="n">
        <v>96</v>
      </c>
    </row>
    <row r="155">
      <c r="A155" t="inlineStr">
        <is>
          <t>2025-06-03</t>
        </is>
      </c>
      <c r="B155" t="inlineStr">
        <is>
          <t>East</t>
        </is>
      </c>
      <c r="C155" t="inlineStr">
        <is>
          <t>Office</t>
        </is>
      </c>
      <c r="D155" t="inlineStr">
        <is>
          <t>Printer</t>
        </is>
      </c>
      <c r="E155" t="n">
        <v>46915</v>
      </c>
      <c r="F155" t="n">
        <v>11026.89</v>
      </c>
      <c r="G155" t="n">
        <v>97</v>
      </c>
    </row>
    <row r="156">
      <c r="A156" t="inlineStr">
        <is>
          <t>2025-06-04</t>
        </is>
      </c>
      <c r="B156" t="inlineStr">
        <is>
          <t>West</t>
        </is>
      </c>
      <c r="C156" t="inlineStr">
        <is>
          <t>Accessories</t>
        </is>
      </c>
      <c r="D156" t="inlineStr">
        <is>
          <t>Mouse</t>
        </is>
      </c>
      <c r="E156" t="n">
        <v>43789</v>
      </c>
      <c r="F156" t="n">
        <v>11157.01</v>
      </c>
      <c r="G156" t="n">
        <v>95</v>
      </c>
    </row>
    <row r="157">
      <c r="A157" t="inlineStr">
        <is>
          <t>2025-06-05</t>
        </is>
      </c>
      <c r="B157" t="inlineStr">
        <is>
          <t>East</t>
        </is>
      </c>
      <c r="C157" t="inlineStr">
        <is>
          <t>Electronics</t>
        </is>
      </c>
      <c r="D157" t="inlineStr">
        <is>
          <t>Keyboard</t>
        </is>
      </c>
      <c r="E157" t="n">
        <v>33159</v>
      </c>
      <c r="F157" t="n">
        <v>9249.209999999999</v>
      </c>
      <c r="G157" t="n">
        <v>97</v>
      </c>
    </row>
    <row r="158">
      <c r="A158" t="inlineStr">
        <is>
          <t>2025-06-06</t>
        </is>
      </c>
      <c r="B158" t="inlineStr">
        <is>
          <t>North</t>
        </is>
      </c>
      <c r="C158" t="inlineStr">
        <is>
          <t>Accessories</t>
        </is>
      </c>
      <c r="D158" t="inlineStr">
        <is>
          <t>Tablet</t>
        </is>
      </c>
      <c r="E158" t="n">
        <v>9979</v>
      </c>
      <c r="F158" t="n">
        <v>3653.12</v>
      </c>
      <c r="G158" t="n">
        <v>78</v>
      </c>
    </row>
    <row r="159">
      <c r="A159" t="inlineStr">
        <is>
          <t>2025-06-07</t>
        </is>
      </c>
      <c r="B159" t="inlineStr">
        <is>
          <t>East</t>
        </is>
      </c>
      <c r="C159" t="inlineStr">
        <is>
          <t>Accessories</t>
        </is>
      </c>
      <c r="D159" t="inlineStr">
        <is>
          <t>Mouse</t>
        </is>
      </c>
      <c r="E159" t="n">
        <v>15432</v>
      </c>
      <c r="F159" t="n">
        <v>3166.67</v>
      </c>
      <c r="G159" t="n">
        <v>24</v>
      </c>
    </row>
    <row r="160">
      <c r="A160" t="inlineStr">
        <is>
          <t>2025-06-08</t>
        </is>
      </c>
      <c r="B160" t="inlineStr">
        <is>
          <t>South</t>
        </is>
      </c>
      <c r="C160" t="inlineStr">
        <is>
          <t>Accessories</t>
        </is>
      </c>
      <c r="D160" t="inlineStr">
        <is>
          <t>Laptop</t>
        </is>
      </c>
      <c r="E160" t="n">
        <v>18048</v>
      </c>
      <c r="F160" t="n">
        <v>5926.02</v>
      </c>
      <c r="G160" t="n">
        <v>95</v>
      </c>
    </row>
    <row r="161">
      <c r="A161" t="inlineStr">
        <is>
          <t>2025-06-09</t>
        </is>
      </c>
      <c r="B161" t="inlineStr">
        <is>
          <t>West</t>
        </is>
      </c>
      <c r="C161" t="inlineStr">
        <is>
          <t>Electronics</t>
        </is>
      </c>
      <c r="D161" t="inlineStr">
        <is>
          <t>Keyboard</t>
        </is>
      </c>
      <c r="E161" t="n">
        <v>30248</v>
      </c>
      <c r="F161" t="n">
        <v>8533.16</v>
      </c>
      <c r="G161" t="n">
        <v>69</v>
      </c>
    </row>
    <row r="162">
      <c r="A162" t="inlineStr">
        <is>
          <t>2025-06-10</t>
        </is>
      </c>
      <c r="B162" t="inlineStr">
        <is>
          <t>South</t>
        </is>
      </c>
      <c r="C162" t="inlineStr">
        <is>
          <t>Office</t>
        </is>
      </c>
      <c r="D162" t="inlineStr">
        <is>
          <t>Mouse</t>
        </is>
      </c>
      <c r="E162" t="n">
        <v>45161</v>
      </c>
      <c r="F162" t="n">
        <v>12785.49</v>
      </c>
      <c r="G162" t="n">
        <v>21</v>
      </c>
    </row>
    <row r="163">
      <c r="A163" t="inlineStr">
        <is>
          <t>2025-06-11</t>
        </is>
      </c>
      <c r="B163" t="inlineStr">
        <is>
          <t>South</t>
        </is>
      </c>
      <c r="C163" t="inlineStr">
        <is>
          <t>Office</t>
        </is>
      </c>
      <c r="D163" t="inlineStr">
        <is>
          <t>Laptop</t>
        </is>
      </c>
      <c r="E163" t="n">
        <v>22331</v>
      </c>
      <c r="F163" t="n">
        <v>5137.79</v>
      </c>
      <c r="G163" t="n">
        <v>26</v>
      </c>
    </row>
    <row r="164">
      <c r="A164" t="inlineStr">
        <is>
          <t>2025-06-12</t>
        </is>
      </c>
      <c r="B164" t="inlineStr">
        <is>
          <t>South</t>
        </is>
      </c>
      <c r="C164" t="inlineStr">
        <is>
          <t>Accessories</t>
        </is>
      </c>
      <c r="D164" t="inlineStr">
        <is>
          <t>Laptop</t>
        </is>
      </c>
      <c r="E164" t="n">
        <v>10218</v>
      </c>
      <c r="F164" t="n">
        <v>2847.95</v>
      </c>
      <c r="G164" t="n">
        <v>45</v>
      </c>
    </row>
    <row r="165">
      <c r="A165" t="inlineStr">
        <is>
          <t>2025-06-13</t>
        </is>
      </c>
      <c r="B165" t="inlineStr">
        <is>
          <t>West</t>
        </is>
      </c>
      <c r="C165" t="inlineStr">
        <is>
          <t>Electronics</t>
        </is>
      </c>
      <c r="D165" t="inlineStr">
        <is>
          <t>Laptop</t>
        </is>
      </c>
      <c r="E165" t="n">
        <v>20014</v>
      </c>
      <c r="F165" t="n">
        <v>4910.46</v>
      </c>
      <c r="G165" t="n">
        <v>83</v>
      </c>
    </row>
    <row r="166">
      <c r="A166" t="inlineStr">
        <is>
          <t>2025-06-14</t>
        </is>
      </c>
      <c r="B166" t="inlineStr">
        <is>
          <t>South</t>
        </is>
      </c>
      <c r="C166" t="inlineStr">
        <is>
          <t>Accessories</t>
        </is>
      </c>
      <c r="D166" t="inlineStr">
        <is>
          <t>Printer</t>
        </is>
      </c>
      <c r="E166" t="n">
        <v>47088</v>
      </c>
      <c r="F166" t="n">
        <v>13630.24</v>
      </c>
      <c r="G166" t="n">
        <v>41</v>
      </c>
    </row>
    <row r="167">
      <c r="A167" t="inlineStr">
        <is>
          <t>2025-06-15</t>
        </is>
      </c>
      <c r="B167" t="inlineStr">
        <is>
          <t>North</t>
        </is>
      </c>
      <c r="C167" t="inlineStr">
        <is>
          <t>Accessories</t>
        </is>
      </c>
      <c r="D167" t="inlineStr">
        <is>
          <t>Keyboard</t>
        </is>
      </c>
      <c r="E167" t="n">
        <v>28571</v>
      </c>
      <c r="F167" t="n">
        <v>11101.11</v>
      </c>
      <c r="G167" t="n">
        <v>38</v>
      </c>
    </row>
    <row r="168">
      <c r="A168" t="inlineStr">
        <is>
          <t>2025-06-16</t>
        </is>
      </c>
      <c r="B168" t="inlineStr">
        <is>
          <t>East</t>
        </is>
      </c>
      <c r="C168" t="inlineStr">
        <is>
          <t>Electronics</t>
        </is>
      </c>
      <c r="D168" t="inlineStr">
        <is>
          <t>Tablet</t>
        </is>
      </c>
      <c r="E168" t="n">
        <v>8984</v>
      </c>
      <c r="F168" t="n">
        <v>1374.05</v>
      </c>
      <c r="G168" t="n">
        <v>30</v>
      </c>
    </row>
    <row r="169">
      <c r="A169" t="inlineStr">
        <is>
          <t>2025-06-17</t>
        </is>
      </c>
      <c r="B169" t="inlineStr">
        <is>
          <t>North</t>
        </is>
      </c>
      <c r="C169" t="inlineStr">
        <is>
          <t>Accessories</t>
        </is>
      </c>
      <c r="D169" t="inlineStr">
        <is>
          <t>Laptop</t>
        </is>
      </c>
      <c r="E169" t="n">
        <v>15864</v>
      </c>
      <c r="F169" t="n">
        <v>6045.62</v>
      </c>
      <c r="G169" t="n">
        <v>83</v>
      </c>
    </row>
    <row r="170">
      <c r="A170" t="inlineStr">
        <is>
          <t>2025-06-18</t>
        </is>
      </c>
      <c r="B170" t="inlineStr">
        <is>
          <t>West</t>
        </is>
      </c>
      <c r="C170" t="inlineStr">
        <is>
          <t>Accessories</t>
        </is>
      </c>
      <c r="D170" t="inlineStr">
        <is>
          <t>Printer</t>
        </is>
      </c>
      <c r="E170" t="n">
        <v>15525</v>
      </c>
      <c r="F170" t="n">
        <v>4495.33</v>
      </c>
      <c r="G170" t="n">
        <v>46</v>
      </c>
    </row>
    <row r="171">
      <c r="A171" t="inlineStr">
        <is>
          <t>2025-06-19</t>
        </is>
      </c>
      <c r="B171" t="inlineStr">
        <is>
          <t>South</t>
        </is>
      </c>
      <c r="C171" t="inlineStr">
        <is>
          <t>Office</t>
        </is>
      </c>
      <c r="D171" t="inlineStr">
        <is>
          <t>Mouse</t>
        </is>
      </c>
      <c r="E171" t="n">
        <v>15018</v>
      </c>
      <c r="F171" t="n">
        <v>2414.76</v>
      </c>
      <c r="G171" t="n">
        <v>18</v>
      </c>
    </row>
    <row r="172">
      <c r="A172" t="inlineStr">
        <is>
          <t>2025-06-20</t>
        </is>
      </c>
      <c r="B172" t="inlineStr">
        <is>
          <t>South</t>
        </is>
      </c>
      <c r="C172" t="inlineStr">
        <is>
          <t>Accessories</t>
        </is>
      </c>
      <c r="D172" t="inlineStr">
        <is>
          <t>Mouse</t>
        </is>
      </c>
      <c r="E172" t="n">
        <v>11084</v>
      </c>
      <c r="F172" t="n">
        <v>3773.86</v>
      </c>
      <c r="G172" t="n">
        <v>27</v>
      </c>
    </row>
    <row r="173">
      <c r="A173" t="inlineStr">
        <is>
          <t>2025-06-21</t>
        </is>
      </c>
      <c r="B173" t="inlineStr">
        <is>
          <t>East</t>
        </is>
      </c>
      <c r="C173" t="inlineStr">
        <is>
          <t>Office</t>
        </is>
      </c>
      <c r="D173" t="inlineStr">
        <is>
          <t>Tablet</t>
        </is>
      </c>
      <c r="E173" t="n">
        <v>10478</v>
      </c>
      <c r="F173" t="n">
        <v>3659.46</v>
      </c>
      <c r="G173" t="n">
        <v>74</v>
      </c>
    </row>
    <row r="174">
      <c r="A174" t="inlineStr">
        <is>
          <t>2025-06-22</t>
        </is>
      </c>
      <c r="B174" t="inlineStr">
        <is>
          <t>North</t>
        </is>
      </c>
      <c r="C174" t="inlineStr">
        <is>
          <t>Office</t>
        </is>
      </c>
      <c r="D174" t="inlineStr">
        <is>
          <t>Keyboard</t>
        </is>
      </c>
      <c r="E174" t="n">
        <v>25332</v>
      </c>
      <c r="F174" t="n">
        <v>8687.17</v>
      </c>
      <c r="G174" t="n">
        <v>60</v>
      </c>
    </row>
    <row r="175">
      <c r="A175" t="inlineStr">
        <is>
          <t>2025-06-23</t>
        </is>
      </c>
      <c r="B175" t="inlineStr">
        <is>
          <t>South</t>
        </is>
      </c>
      <c r="C175" t="inlineStr">
        <is>
          <t>Electronics</t>
        </is>
      </c>
      <c r="D175" t="inlineStr">
        <is>
          <t>Printer</t>
        </is>
      </c>
      <c r="E175" t="n">
        <v>38613</v>
      </c>
      <c r="F175" t="n">
        <v>13866.18</v>
      </c>
      <c r="G175" t="n">
        <v>15</v>
      </c>
    </row>
    <row r="176">
      <c r="A176" t="inlineStr">
        <is>
          <t>2025-06-24</t>
        </is>
      </c>
      <c r="B176" t="inlineStr">
        <is>
          <t>East</t>
        </is>
      </c>
      <c r="C176" t="inlineStr">
        <is>
          <t>Electronics</t>
        </is>
      </c>
      <c r="D176" t="inlineStr">
        <is>
          <t>Mouse</t>
        </is>
      </c>
      <c r="E176" t="n">
        <v>28681</v>
      </c>
      <c r="F176" t="n">
        <v>4600.84</v>
      </c>
      <c r="G176" t="n">
        <v>41</v>
      </c>
    </row>
    <row r="177">
      <c r="A177" t="inlineStr">
        <is>
          <t>2025-06-25</t>
        </is>
      </c>
      <c r="B177" t="inlineStr">
        <is>
          <t>East</t>
        </is>
      </c>
      <c r="C177" t="inlineStr">
        <is>
          <t>Office</t>
        </is>
      </c>
      <c r="D177" t="inlineStr">
        <is>
          <t>Tablet</t>
        </is>
      </c>
      <c r="E177" t="n">
        <v>36926</v>
      </c>
      <c r="F177" t="n">
        <v>14428.57</v>
      </c>
      <c r="G177" t="n">
        <v>43</v>
      </c>
    </row>
    <row r="178">
      <c r="A178" t="inlineStr">
        <is>
          <t>2025-06-26</t>
        </is>
      </c>
      <c r="B178" t="inlineStr">
        <is>
          <t>East</t>
        </is>
      </c>
      <c r="C178" t="inlineStr">
        <is>
          <t>Accessories</t>
        </is>
      </c>
      <c r="D178" t="inlineStr">
        <is>
          <t>Tablet</t>
        </is>
      </c>
      <c r="E178" t="n">
        <v>16838</v>
      </c>
      <c r="F178" t="n">
        <v>3150.77</v>
      </c>
      <c r="G178" t="n">
        <v>36</v>
      </c>
    </row>
    <row r="179">
      <c r="A179" t="inlineStr">
        <is>
          <t>2025-06-27</t>
        </is>
      </c>
      <c r="B179" t="inlineStr">
        <is>
          <t>North</t>
        </is>
      </c>
      <c r="C179" t="inlineStr">
        <is>
          <t>Accessories</t>
        </is>
      </c>
      <c r="D179" t="inlineStr">
        <is>
          <t>Keyboard</t>
        </is>
      </c>
      <c r="E179" t="n">
        <v>32320</v>
      </c>
      <c r="F179" t="n">
        <v>12589.95</v>
      </c>
      <c r="G179" t="n">
        <v>97</v>
      </c>
    </row>
    <row r="180">
      <c r="A180" t="inlineStr">
        <is>
          <t>2025-06-28</t>
        </is>
      </c>
      <c r="B180" t="inlineStr">
        <is>
          <t>South</t>
        </is>
      </c>
      <c r="C180" t="inlineStr">
        <is>
          <t>Electronics</t>
        </is>
      </c>
      <c r="D180" t="inlineStr">
        <is>
          <t>Printer</t>
        </is>
      </c>
      <c r="E180" t="n">
        <v>5803</v>
      </c>
      <c r="F180" t="n">
        <v>1868.42</v>
      </c>
      <c r="G180" t="n">
        <v>49</v>
      </c>
    </row>
    <row r="181">
      <c r="A181" t="inlineStr">
        <is>
          <t>2025-06-29</t>
        </is>
      </c>
      <c r="B181" t="inlineStr">
        <is>
          <t>North</t>
        </is>
      </c>
      <c r="C181" t="inlineStr">
        <is>
          <t>Accessories</t>
        </is>
      </c>
      <c r="D181" t="inlineStr">
        <is>
          <t>Monitor</t>
        </is>
      </c>
      <c r="E181" t="n">
        <v>32830</v>
      </c>
      <c r="F181" t="n">
        <v>6501.97</v>
      </c>
      <c r="G181" t="n">
        <v>63</v>
      </c>
    </row>
    <row r="182">
      <c r="A182" t="inlineStr">
        <is>
          <t>2025-06-30</t>
        </is>
      </c>
      <c r="B182" t="inlineStr">
        <is>
          <t>North</t>
        </is>
      </c>
      <c r="C182" t="inlineStr">
        <is>
          <t>Electronics</t>
        </is>
      </c>
      <c r="D182" t="inlineStr">
        <is>
          <t>Keyboard</t>
        </is>
      </c>
      <c r="E182" t="n">
        <v>43429</v>
      </c>
      <c r="F182" t="n">
        <v>7304.48</v>
      </c>
      <c r="G182" t="n">
        <v>34</v>
      </c>
    </row>
    <row r="183">
      <c r="A183" t="inlineStr">
        <is>
          <t>2025-07-01</t>
        </is>
      </c>
      <c r="B183" t="inlineStr">
        <is>
          <t>South</t>
        </is>
      </c>
      <c r="C183" t="inlineStr">
        <is>
          <t>Electronics</t>
        </is>
      </c>
      <c r="D183" t="inlineStr">
        <is>
          <t>Mouse</t>
        </is>
      </c>
      <c r="E183" t="n">
        <v>47846</v>
      </c>
      <c r="F183" t="n">
        <v>11400.28</v>
      </c>
      <c r="G183" t="n">
        <v>77</v>
      </c>
    </row>
    <row r="184">
      <c r="A184" t="inlineStr">
        <is>
          <t>2025-07-02</t>
        </is>
      </c>
      <c r="B184" t="inlineStr">
        <is>
          <t>North</t>
        </is>
      </c>
      <c r="C184" t="inlineStr">
        <is>
          <t>Accessories</t>
        </is>
      </c>
      <c r="D184" t="inlineStr">
        <is>
          <t>Mouse</t>
        </is>
      </c>
      <c r="E184" t="n">
        <v>49886</v>
      </c>
      <c r="F184" t="n">
        <v>11469.86</v>
      </c>
      <c r="G184" t="n">
        <v>62</v>
      </c>
    </row>
    <row r="185">
      <c r="A185" t="inlineStr">
        <is>
          <t>2025-07-03</t>
        </is>
      </c>
      <c r="B185" t="inlineStr">
        <is>
          <t>East</t>
        </is>
      </c>
      <c r="C185" t="inlineStr">
        <is>
          <t>Office</t>
        </is>
      </c>
      <c r="D185" t="inlineStr">
        <is>
          <t>Monitor</t>
        </is>
      </c>
      <c r="E185" t="n">
        <v>45293</v>
      </c>
      <c r="F185" t="n">
        <v>17147.13</v>
      </c>
      <c r="G185" t="n">
        <v>46</v>
      </c>
    </row>
    <row r="186">
      <c r="A186" t="inlineStr">
        <is>
          <t>2025-07-04</t>
        </is>
      </c>
      <c r="B186" t="inlineStr">
        <is>
          <t>East</t>
        </is>
      </c>
      <c r="C186" t="inlineStr">
        <is>
          <t>Electronics</t>
        </is>
      </c>
      <c r="D186" t="inlineStr">
        <is>
          <t>Monitor</t>
        </is>
      </c>
      <c r="E186" t="n">
        <v>46820</v>
      </c>
      <c r="F186" t="n">
        <v>14869.17</v>
      </c>
      <c r="G186" t="n">
        <v>52</v>
      </c>
    </row>
    <row r="187">
      <c r="A187" t="inlineStr">
        <is>
          <t>2025-07-05</t>
        </is>
      </c>
      <c r="B187" t="inlineStr">
        <is>
          <t>North</t>
        </is>
      </c>
      <c r="C187" t="inlineStr">
        <is>
          <t>Office</t>
        </is>
      </c>
      <c r="D187" t="inlineStr">
        <is>
          <t>Monitor</t>
        </is>
      </c>
      <c r="E187" t="n">
        <v>40354</v>
      </c>
      <c r="F187" t="n">
        <v>9701.870000000001</v>
      </c>
      <c r="G187" t="n">
        <v>97</v>
      </c>
    </row>
    <row r="188">
      <c r="A188" t="inlineStr">
        <is>
          <t>2025-07-06</t>
        </is>
      </c>
      <c r="B188" t="inlineStr">
        <is>
          <t>East</t>
        </is>
      </c>
      <c r="C188" t="inlineStr">
        <is>
          <t>Accessories</t>
        </is>
      </c>
      <c r="D188" t="inlineStr">
        <is>
          <t>Monitor</t>
        </is>
      </c>
      <c r="E188" t="n">
        <v>8754</v>
      </c>
      <c r="F188" t="n">
        <v>2222.97</v>
      </c>
      <c r="G188" t="n">
        <v>39</v>
      </c>
    </row>
    <row r="189">
      <c r="A189" t="inlineStr">
        <is>
          <t>2025-07-07</t>
        </is>
      </c>
      <c r="B189" t="inlineStr">
        <is>
          <t>East</t>
        </is>
      </c>
      <c r="C189" t="inlineStr">
        <is>
          <t>Office</t>
        </is>
      </c>
      <c r="D189" t="inlineStr">
        <is>
          <t>Monitor</t>
        </is>
      </c>
      <c r="E189" t="n">
        <v>15170</v>
      </c>
      <c r="F189" t="n">
        <v>6010.8</v>
      </c>
      <c r="G189" t="n">
        <v>24</v>
      </c>
    </row>
    <row r="190">
      <c r="A190" t="inlineStr">
        <is>
          <t>2025-07-08</t>
        </is>
      </c>
      <c r="B190" t="inlineStr">
        <is>
          <t>East</t>
        </is>
      </c>
      <c r="C190" t="inlineStr">
        <is>
          <t>Electronics</t>
        </is>
      </c>
      <c r="D190" t="inlineStr">
        <is>
          <t>Keyboard</t>
        </is>
      </c>
      <c r="E190" t="n">
        <v>5239</v>
      </c>
      <c r="F190" t="n">
        <v>1577.46</v>
      </c>
      <c r="G190" t="n">
        <v>43</v>
      </c>
    </row>
    <row r="191">
      <c r="A191" t="inlineStr">
        <is>
          <t>2025-07-09</t>
        </is>
      </c>
      <c r="B191" t="inlineStr">
        <is>
          <t>South</t>
        </is>
      </c>
      <c r="C191" t="inlineStr">
        <is>
          <t>Electronics</t>
        </is>
      </c>
      <c r="D191" t="inlineStr">
        <is>
          <t>Mouse</t>
        </is>
      </c>
      <c r="E191" t="n">
        <v>8457</v>
      </c>
      <c r="F191" t="n">
        <v>1705.98</v>
      </c>
      <c r="G191" t="n">
        <v>45</v>
      </c>
    </row>
    <row r="192">
      <c r="A192" t="inlineStr">
        <is>
          <t>2025-07-10</t>
        </is>
      </c>
      <c r="B192" t="inlineStr">
        <is>
          <t>West</t>
        </is>
      </c>
      <c r="C192" t="inlineStr">
        <is>
          <t>Accessories</t>
        </is>
      </c>
      <c r="D192" t="inlineStr">
        <is>
          <t>Keyboard</t>
        </is>
      </c>
      <c r="E192" t="n">
        <v>5806</v>
      </c>
      <c r="F192" t="n">
        <v>1073.36</v>
      </c>
      <c r="G192" t="n">
        <v>83</v>
      </c>
    </row>
    <row r="193">
      <c r="A193" t="inlineStr">
        <is>
          <t>2025-07-11</t>
        </is>
      </c>
      <c r="B193" t="inlineStr">
        <is>
          <t>West</t>
        </is>
      </c>
      <c r="C193" t="inlineStr">
        <is>
          <t>Accessories</t>
        </is>
      </c>
      <c r="D193" t="inlineStr">
        <is>
          <t>Printer</t>
        </is>
      </c>
      <c r="E193" t="n">
        <v>14601</v>
      </c>
      <c r="F193" t="n">
        <v>3635.84</v>
      </c>
      <c r="G193" t="n">
        <v>31</v>
      </c>
    </row>
    <row r="194">
      <c r="A194" t="inlineStr">
        <is>
          <t>2025-07-12</t>
        </is>
      </c>
      <c r="B194" t="inlineStr">
        <is>
          <t>North</t>
        </is>
      </c>
      <c r="C194" t="inlineStr">
        <is>
          <t>Electronics</t>
        </is>
      </c>
      <c r="D194" t="inlineStr">
        <is>
          <t>Printer</t>
        </is>
      </c>
      <c r="E194" t="n">
        <v>10354</v>
      </c>
      <c r="F194" t="n">
        <v>3242.51</v>
      </c>
      <c r="G194" t="n">
        <v>37</v>
      </c>
    </row>
    <row r="195">
      <c r="A195" t="inlineStr">
        <is>
          <t>2025-07-13</t>
        </is>
      </c>
      <c r="B195" t="inlineStr">
        <is>
          <t>North</t>
        </is>
      </c>
      <c r="C195" t="inlineStr">
        <is>
          <t>Accessories</t>
        </is>
      </c>
      <c r="D195" t="inlineStr">
        <is>
          <t>Monitor</t>
        </is>
      </c>
      <c r="E195" t="n">
        <v>19674</v>
      </c>
      <c r="F195" t="n">
        <v>6242.91</v>
      </c>
      <c r="G195" t="n">
        <v>78</v>
      </c>
    </row>
    <row r="196">
      <c r="A196" t="inlineStr">
        <is>
          <t>2025-07-14</t>
        </is>
      </c>
      <c r="B196" t="inlineStr">
        <is>
          <t>North</t>
        </is>
      </c>
      <c r="C196" t="inlineStr">
        <is>
          <t>Electronics</t>
        </is>
      </c>
      <c r="D196" t="inlineStr">
        <is>
          <t>Monitor</t>
        </is>
      </c>
      <c r="E196" t="n">
        <v>31930</v>
      </c>
      <c r="F196" t="n">
        <v>11718.39</v>
      </c>
      <c r="G196" t="n">
        <v>15</v>
      </c>
    </row>
    <row r="197">
      <c r="A197" t="inlineStr">
        <is>
          <t>2025-07-15</t>
        </is>
      </c>
      <c r="B197" t="inlineStr">
        <is>
          <t>East</t>
        </is>
      </c>
      <c r="C197" t="inlineStr">
        <is>
          <t>Office</t>
        </is>
      </c>
      <c r="D197" t="inlineStr">
        <is>
          <t>Monitor</t>
        </is>
      </c>
      <c r="E197" t="n">
        <v>17216</v>
      </c>
      <c r="F197" t="n">
        <v>4549.53</v>
      </c>
      <c r="G197" t="n">
        <v>58</v>
      </c>
    </row>
    <row r="198">
      <c r="A198" t="inlineStr">
        <is>
          <t>2025-07-16</t>
        </is>
      </c>
      <c r="B198" t="inlineStr">
        <is>
          <t>East</t>
        </is>
      </c>
      <c r="C198" t="inlineStr">
        <is>
          <t>Accessories</t>
        </is>
      </c>
      <c r="D198" t="inlineStr">
        <is>
          <t>Tablet</t>
        </is>
      </c>
      <c r="E198" t="n">
        <v>29245</v>
      </c>
      <c r="F198" t="n">
        <v>11235.82</v>
      </c>
      <c r="G198" t="n">
        <v>58</v>
      </c>
    </row>
    <row r="199">
      <c r="A199" t="inlineStr">
        <is>
          <t>2025-07-17</t>
        </is>
      </c>
      <c r="B199" t="inlineStr">
        <is>
          <t>West</t>
        </is>
      </c>
      <c r="C199" t="inlineStr">
        <is>
          <t>Office</t>
        </is>
      </c>
      <c r="D199" t="inlineStr">
        <is>
          <t>Laptop</t>
        </is>
      </c>
      <c r="E199" t="n">
        <v>46267</v>
      </c>
      <c r="F199" t="n">
        <v>10993.33</v>
      </c>
      <c r="G199" t="n">
        <v>37</v>
      </c>
    </row>
    <row r="200">
      <c r="A200" t="inlineStr">
        <is>
          <t>2025-07-18</t>
        </is>
      </c>
      <c r="B200" t="inlineStr">
        <is>
          <t>West</t>
        </is>
      </c>
      <c r="C200" t="inlineStr">
        <is>
          <t>Electronics</t>
        </is>
      </c>
      <c r="D200" t="inlineStr">
        <is>
          <t>Printer</t>
        </is>
      </c>
      <c r="E200" t="n">
        <v>12921</v>
      </c>
      <c r="F200" t="n">
        <v>4438.78</v>
      </c>
      <c r="G200" t="n">
        <v>15</v>
      </c>
    </row>
    <row r="201">
      <c r="A201" t="inlineStr">
        <is>
          <t>2025-07-19</t>
        </is>
      </c>
      <c r="B201" t="inlineStr">
        <is>
          <t>North</t>
        </is>
      </c>
      <c r="C201" t="inlineStr">
        <is>
          <t>Electronics</t>
        </is>
      </c>
      <c r="D201" t="inlineStr">
        <is>
          <t>Tablet</t>
        </is>
      </c>
      <c r="E201" t="n">
        <v>42218</v>
      </c>
      <c r="F201" t="n">
        <v>6531.51</v>
      </c>
      <c r="G201" t="n">
        <v>63</v>
      </c>
    </row>
    <row r="202">
      <c r="A202" t="inlineStr">
        <is>
          <t>2025-07-20</t>
        </is>
      </c>
      <c r="B202" t="inlineStr">
        <is>
          <t>West</t>
        </is>
      </c>
      <c r="C202" t="inlineStr">
        <is>
          <t>Office</t>
        </is>
      </c>
      <c r="D202" t="inlineStr">
        <is>
          <t>Mouse</t>
        </is>
      </c>
      <c r="E202" t="n">
        <v>19836</v>
      </c>
      <c r="F202" t="n">
        <v>3043.1</v>
      </c>
      <c r="G202" t="n">
        <v>57</v>
      </c>
    </row>
    <row r="203">
      <c r="A203" t="inlineStr">
        <is>
          <t>2025-07-21</t>
        </is>
      </c>
      <c r="B203" t="inlineStr">
        <is>
          <t>West</t>
        </is>
      </c>
      <c r="C203" t="inlineStr">
        <is>
          <t>Electronics</t>
        </is>
      </c>
      <c r="D203" t="inlineStr">
        <is>
          <t>Mouse</t>
        </is>
      </c>
      <c r="E203" t="n">
        <v>42729</v>
      </c>
      <c r="F203" t="n">
        <v>10553.06</v>
      </c>
      <c r="G203" t="n">
        <v>82</v>
      </c>
    </row>
    <row r="204">
      <c r="A204" t="inlineStr">
        <is>
          <t>2025-07-22</t>
        </is>
      </c>
      <c r="B204" t="inlineStr">
        <is>
          <t>North</t>
        </is>
      </c>
      <c r="C204" t="inlineStr">
        <is>
          <t>Electronics</t>
        </is>
      </c>
      <c r="D204" t="inlineStr">
        <is>
          <t>Tablet</t>
        </is>
      </c>
      <c r="E204" t="n">
        <v>16737</v>
      </c>
      <c r="F204" t="n">
        <v>4810.71</v>
      </c>
      <c r="G204" t="n">
        <v>46</v>
      </c>
    </row>
    <row r="205">
      <c r="A205" t="inlineStr">
        <is>
          <t>2025-07-23</t>
        </is>
      </c>
      <c r="B205" t="inlineStr">
        <is>
          <t>East</t>
        </is>
      </c>
      <c r="C205" t="inlineStr">
        <is>
          <t>Office</t>
        </is>
      </c>
      <c r="D205" t="inlineStr">
        <is>
          <t>Keyboard</t>
        </is>
      </c>
      <c r="E205" t="n">
        <v>39930</v>
      </c>
      <c r="F205" t="n">
        <v>6353.11</v>
      </c>
      <c r="G205" t="n">
        <v>25</v>
      </c>
    </row>
    <row r="206">
      <c r="A206" t="inlineStr">
        <is>
          <t>2025-07-24</t>
        </is>
      </c>
      <c r="B206" t="inlineStr">
        <is>
          <t>South</t>
        </is>
      </c>
      <c r="C206" t="inlineStr">
        <is>
          <t>Office</t>
        </is>
      </c>
      <c r="D206" t="inlineStr">
        <is>
          <t>Tablet</t>
        </is>
      </c>
      <c r="E206" t="n">
        <v>33166</v>
      </c>
      <c r="F206" t="n">
        <v>11055.16</v>
      </c>
      <c r="G206" t="n">
        <v>43</v>
      </c>
    </row>
    <row r="207">
      <c r="A207" t="inlineStr">
        <is>
          <t>2025-07-25</t>
        </is>
      </c>
      <c r="B207" t="inlineStr">
        <is>
          <t>East</t>
        </is>
      </c>
      <c r="C207" t="inlineStr">
        <is>
          <t>Accessories</t>
        </is>
      </c>
      <c r="D207" t="inlineStr">
        <is>
          <t>Mouse</t>
        </is>
      </c>
      <c r="E207" t="n">
        <v>8674</v>
      </c>
      <c r="F207" t="n">
        <v>3450.61</v>
      </c>
      <c r="G207" t="n">
        <v>64</v>
      </c>
    </row>
    <row r="208">
      <c r="A208" t="inlineStr">
        <is>
          <t>2025-07-26</t>
        </is>
      </c>
      <c r="B208" t="inlineStr">
        <is>
          <t>West</t>
        </is>
      </c>
      <c r="C208" t="inlineStr">
        <is>
          <t>Accessories</t>
        </is>
      </c>
      <c r="D208" t="inlineStr">
        <is>
          <t>Monitor</t>
        </is>
      </c>
      <c r="E208" t="n">
        <v>21658</v>
      </c>
      <c r="F208" t="n">
        <v>6237.67</v>
      </c>
      <c r="G208" t="n">
        <v>24</v>
      </c>
    </row>
    <row r="209">
      <c r="A209" t="inlineStr">
        <is>
          <t>2025-07-27</t>
        </is>
      </c>
      <c r="B209" t="inlineStr">
        <is>
          <t>South</t>
        </is>
      </c>
      <c r="C209" t="inlineStr">
        <is>
          <t>Electronics</t>
        </is>
      </c>
      <c r="D209" t="inlineStr">
        <is>
          <t>Monitor</t>
        </is>
      </c>
      <c r="E209" t="n">
        <v>9226</v>
      </c>
      <c r="F209" t="n">
        <v>2934.64</v>
      </c>
      <c r="G209" t="n">
        <v>98</v>
      </c>
    </row>
    <row r="210">
      <c r="A210" t="inlineStr">
        <is>
          <t>2025-07-28</t>
        </is>
      </c>
      <c r="B210" t="inlineStr">
        <is>
          <t>West</t>
        </is>
      </c>
      <c r="C210" t="inlineStr">
        <is>
          <t>Electronics</t>
        </is>
      </c>
      <c r="D210" t="inlineStr">
        <is>
          <t>Printer</t>
        </is>
      </c>
      <c r="E210" t="n">
        <v>25719</v>
      </c>
      <c r="F210" t="n">
        <v>5498.17</v>
      </c>
      <c r="G210" t="n">
        <v>86</v>
      </c>
    </row>
    <row r="211">
      <c r="A211" t="inlineStr">
        <is>
          <t>2025-07-29</t>
        </is>
      </c>
      <c r="B211" t="inlineStr">
        <is>
          <t>South</t>
        </is>
      </c>
      <c r="C211" t="inlineStr">
        <is>
          <t>Electronics</t>
        </is>
      </c>
      <c r="D211" t="inlineStr">
        <is>
          <t>Keyboard</t>
        </is>
      </c>
      <c r="E211" t="n">
        <v>14030</v>
      </c>
      <c r="F211" t="n">
        <v>3504.25</v>
      </c>
      <c r="G211" t="n">
        <v>29</v>
      </c>
    </row>
    <row r="212">
      <c r="A212" t="inlineStr">
        <is>
          <t>2025-07-30</t>
        </is>
      </c>
      <c r="B212" t="inlineStr">
        <is>
          <t>West</t>
        </is>
      </c>
      <c r="C212" t="inlineStr">
        <is>
          <t>Electronics</t>
        </is>
      </c>
      <c r="D212" t="inlineStr">
        <is>
          <t>Monitor</t>
        </is>
      </c>
      <c r="E212" t="n">
        <v>8709</v>
      </c>
      <c r="F212" t="n">
        <v>1547.18</v>
      </c>
      <c r="G212" t="n">
        <v>73</v>
      </c>
    </row>
    <row r="213">
      <c r="A213" t="inlineStr">
        <is>
          <t>2025-07-31</t>
        </is>
      </c>
      <c r="B213" t="inlineStr">
        <is>
          <t>North</t>
        </is>
      </c>
      <c r="C213" t="inlineStr">
        <is>
          <t>Accessories</t>
        </is>
      </c>
      <c r="D213" t="inlineStr">
        <is>
          <t>Mouse</t>
        </is>
      </c>
      <c r="E213" t="n">
        <v>27798</v>
      </c>
      <c r="F213" t="n">
        <v>8298.469999999999</v>
      </c>
      <c r="G213" t="n">
        <v>69</v>
      </c>
    </row>
    <row r="214">
      <c r="A214" t="inlineStr">
        <is>
          <t>2025-08-01</t>
        </is>
      </c>
      <c r="B214" t="inlineStr">
        <is>
          <t>South</t>
        </is>
      </c>
      <c r="C214" t="inlineStr">
        <is>
          <t>Office</t>
        </is>
      </c>
      <c r="D214" t="inlineStr">
        <is>
          <t>Keyboard</t>
        </is>
      </c>
      <c r="E214" t="n">
        <v>32529</v>
      </c>
      <c r="F214" t="n">
        <v>11433.57</v>
      </c>
      <c r="G214" t="n">
        <v>70</v>
      </c>
    </row>
    <row r="215">
      <c r="A215" t="inlineStr">
        <is>
          <t>2025-08-02</t>
        </is>
      </c>
      <c r="B215" t="inlineStr">
        <is>
          <t>North</t>
        </is>
      </c>
      <c r="C215" t="inlineStr">
        <is>
          <t>Office</t>
        </is>
      </c>
      <c r="D215" t="inlineStr">
        <is>
          <t>Laptop</t>
        </is>
      </c>
      <c r="E215" t="n">
        <v>48119</v>
      </c>
      <c r="F215" t="n">
        <v>13687.83</v>
      </c>
      <c r="G215" t="n">
        <v>15</v>
      </c>
    </row>
    <row r="216">
      <c r="A216" t="inlineStr">
        <is>
          <t>2025-08-03</t>
        </is>
      </c>
      <c r="B216" t="inlineStr">
        <is>
          <t>East</t>
        </is>
      </c>
      <c r="C216" t="inlineStr">
        <is>
          <t>Office</t>
        </is>
      </c>
      <c r="D216" t="inlineStr">
        <is>
          <t>Laptop</t>
        </is>
      </c>
      <c r="E216" t="n">
        <v>49938</v>
      </c>
      <c r="F216" t="n">
        <v>10088.38</v>
      </c>
      <c r="G216" t="n">
        <v>55</v>
      </c>
    </row>
    <row r="217">
      <c r="A217" t="inlineStr">
        <is>
          <t>2025-08-04</t>
        </is>
      </c>
      <c r="B217" t="inlineStr">
        <is>
          <t>South</t>
        </is>
      </c>
      <c r="C217" t="inlineStr">
        <is>
          <t>Electronics</t>
        </is>
      </c>
      <c r="D217" t="inlineStr">
        <is>
          <t>Monitor</t>
        </is>
      </c>
      <c r="E217" t="n">
        <v>40227</v>
      </c>
      <c r="F217" t="n">
        <v>13641.01</v>
      </c>
      <c r="G217" t="n">
        <v>37</v>
      </c>
    </row>
    <row r="218">
      <c r="A218" t="inlineStr">
        <is>
          <t>2025-08-05</t>
        </is>
      </c>
      <c r="B218" t="inlineStr">
        <is>
          <t>North</t>
        </is>
      </c>
      <c r="C218" t="inlineStr">
        <is>
          <t>Accessories</t>
        </is>
      </c>
      <c r="D218" t="inlineStr">
        <is>
          <t>Printer</t>
        </is>
      </c>
      <c r="E218" t="n">
        <v>48463</v>
      </c>
      <c r="F218" t="n">
        <v>13172.93</v>
      </c>
      <c r="G218" t="n">
        <v>58</v>
      </c>
    </row>
    <row r="219">
      <c r="A219" t="inlineStr">
        <is>
          <t>2025-08-06</t>
        </is>
      </c>
      <c r="B219" t="inlineStr">
        <is>
          <t>South</t>
        </is>
      </c>
      <c r="C219" t="inlineStr">
        <is>
          <t>Accessories</t>
        </is>
      </c>
      <c r="D219" t="inlineStr">
        <is>
          <t>Monitor</t>
        </is>
      </c>
      <c r="E219" t="n">
        <v>5890</v>
      </c>
      <c r="F219" t="n">
        <v>2021.72</v>
      </c>
      <c r="G219" t="n">
        <v>95</v>
      </c>
    </row>
    <row r="220">
      <c r="A220" t="inlineStr">
        <is>
          <t>2025-08-07</t>
        </is>
      </c>
      <c r="B220" t="inlineStr">
        <is>
          <t>East</t>
        </is>
      </c>
      <c r="C220" t="inlineStr">
        <is>
          <t>Accessories</t>
        </is>
      </c>
      <c r="D220" t="inlineStr">
        <is>
          <t>Printer</t>
        </is>
      </c>
      <c r="E220" t="n">
        <v>34905</v>
      </c>
      <c r="F220" t="n">
        <v>8392.01</v>
      </c>
      <c r="G220" t="n">
        <v>40</v>
      </c>
    </row>
    <row r="221">
      <c r="A221" t="inlineStr">
        <is>
          <t>2025-08-08</t>
        </is>
      </c>
      <c r="B221" t="inlineStr">
        <is>
          <t>South</t>
        </is>
      </c>
      <c r="C221" t="inlineStr">
        <is>
          <t>Electronics</t>
        </is>
      </c>
      <c r="D221" t="inlineStr">
        <is>
          <t>Monitor</t>
        </is>
      </c>
      <c r="E221" t="n">
        <v>9286</v>
      </c>
      <c r="F221" t="n">
        <v>3505.76</v>
      </c>
      <c r="G221" t="n">
        <v>57</v>
      </c>
    </row>
    <row r="222">
      <c r="A222" t="inlineStr">
        <is>
          <t>2025-08-09</t>
        </is>
      </c>
      <c r="B222" t="inlineStr">
        <is>
          <t>South</t>
        </is>
      </c>
      <c r="C222" t="inlineStr">
        <is>
          <t>Office</t>
        </is>
      </c>
      <c r="D222" t="inlineStr">
        <is>
          <t>Mouse</t>
        </is>
      </c>
      <c r="E222" t="n">
        <v>12756</v>
      </c>
      <c r="F222" t="n">
        <v>3945.94</v>
      </c>
      <c r="G222" t="n">
        <v>46</v>
      </c>
    </row>
    <row r="223">
      <c r="A223" t="inlineStr">
        <is>
          <t>2025-08-10</t>
        </is>
      </c>
      <c r="B223" t="inlineStr">
        <is>
          <t>East</t>
        </is>
      </c>
      <c r="C223" t="inlineStr">
        <is>
          <t>Accessories</t>
        </is>
      </c>
      <c r="D223" t="inlineStr">
        <is>
          <t>Laptop</t>
        </is>
      </c>
      <c r="E223" t="n">
        <v>16174</v>
      </c>
      <c r="F223" t="n">
        <v>4951.65</v>
      </c>
      <c r="G223" t="n">
        <v>95</v>
      </c>
    </row>
    <row r="224">
      <c r="A224" t="inlineStr">
        <is>
          <t>2025-08-11</t>
        </is>
      </c>
      <c r="B224" t="inlineStr">
        <is>
          <t>North</t>
        </is>
      </c>
      <c r="C224" t="inlineStr">
        <is>
          <t>Accessories</t>
        </is>
      </c>
      <c r="D224" t="inlineStr">
        <is>
          <t>Laptop</t>
        </is>
      </c>
      <c r="E224" t="n">
        <v>12300</v>
      </c>
      <c r="F224" t="n">
        <v>3226.31</v>
      </c>
      <c r="G224" t="n">
        <v>23</v>
      </c>
    </row>
    <row r="225">
      <c r="A225" t="inlineStr">
        <is>
          <t>2025-08-12</t>
        </is>
      </c>
      <c r="B225" t="inlineStr">
        <is>
          <t>South</t>
        </is>
      </c>
      <c r="C225" t="inlineStr">
        <is>
          <t>Accessories</t>
        </is>
      </c>
      <c r="D225" t="inlineStr">
        <is>
          <t>Mouse</t>
        </is>
      </c>
      <c r="E225" t="n">
        <v>46605</v>
      </c>
      <c r="F225" t="n">
        <v>10902.21</v>
      </c>
      <c r="G225" t="n">
        <v>34</v>
      </c>
    </row>
    <row r="226">
      <c r="A226" t="inlineStr">
        <is>
          <t>2025-08-13</t>
        </is>
      </c>
      <c r="B226" t="inlineStr">
        <is>
          <t>East</t>
        </is>
      </c>
      <c r="C226" t="inlineStr">
        <is>
          <t>Accessories</t>
        </is>
      </c>
      <c r="D226" t="inlineStr">
        <is>
          <t>Monitor</t>
        </is>
      </c>
      <c r="E226" t="n">
        <v>43327</v>
      </c>
      <c r="F226" t="n">
        <v>13394.53</v>
      </c>
      <c r="G226" t="n">
        <v>68</v>
      </c>
    </row>
    <row r="227">
      <c r="A227" t="inlineStr">
        <is>
          <t>2025-08-14</t>
        </is>
      </c>
      <c r="B227" t="inlineStr">
        <is>
          <t>West</t>
        </is>
      </c>
      <c r="C227" t="inlineStr">
        <is>
          <t>Accessories</t>
        </is>
      </c>
      <c r="D227" t="inlineStr">
        <is>
          <t>Keyboard</t>
        </is>
      </c>
      <c r="E227" t="n">
        <v>6672</v>
      </c>
      <c r="F227" t="n">
        <v>2454.39</v>
      </c>
      <c r="G227" t="n">
        <v>56</v>
      </c>
    </row>
    <row r="228">
      <c r="A228" t="inlineStr">
        <is>
          <t>2025-08-15</t>
        </is>
      </c>
      <c r="B228" t="inlineStr">
        <is>
          <t>West</t>
        </is>
      </c>
      <c r="C228" t="inlineStr">
        <is>
          <t>Accessories</t>
        </is>
      </c>
      <c r="D228" t="inlineStr">
        <is>
          <t>Monitor</t>
        </is>
      </c>
      <c r="E228" t="n">
        <v>40346</v>
      </c>
      <c r="F228" t="n">
        <v>6135.11</v>
      </c>
      <c r="G228" t="n">
        <v>85</v>
      </c>
    </row>
    <row r="229">
      <c r="A229" t="inlineStr">
        <is>
          <t>2025-08-16</t>
        </is>
      </c>
      <c r="B229" t="inlineStr">
        <is>
          <t>East</t>
        </is>
      </c>
      <c r="C229" t="inlineStr">
        <is>
          <t>Electronics</t>
        </is>
      </c>
      <c r="D229" t="inlineStr">
        <is>
          <t>Mouse</t>
        </is>
      </c>
      <c r="E229" t="n">
        <v>33926</v>
      </c>
      <c r="F229" t="n">
        <v>12307.98</v>
      </c>
      <c r="G229" t="n">
        <v>60</v>
      </c>
    </row>
    <row r="230">
      <c r="A230" t="inlineStr">
        <is>
          <t>2025-08-17</t>
        </is>
      </c>
      <c r="B230" t="inlineStr">
        <is>
          <t>East</t>
        </is>
      </c>
      <c r="C230" t="inlineStr">
        <is>
          <t>Accessories</t>
        </is>
      </c>
      <c r="D230" t="inlineStr">
        <is>
          <t>Monitor</t>
        </is>
      </c>
      <c r="E230" t="n">
        <v>39229</v>
      </c>
      <c r="F230" t="n">
        <v>10052.94</v>
      </c>
      <c r="G230" t="n">
        <v>47</v>
      </c>
    </row>
    <row r="231">
      <c r="A231" t="inlineStr">
        <is>
          <t>2025-08-18</t>
        </is>
      </c>
      <c r="B231" t="inlineStr">
        <is>
          <t>North</t>
        </is>
      </c>
      <c r="C231" t="inlineStr">
        <is>
          <t>Office</t>
        </is>
      </c>
      <c r="D231" t="inlineStr">
        <is>
          <t>Tablet</t>
        </is>
      </c>
      <c r="E231" t="n">
        <v>32749</v>
      </c>
      <c r="F231" t="n">
        <v>9821.91</v>
      </c>
      <c r="G231" t="n">
        <v>40</v>
      </c>
    </row>
    <row r="232">
      <c r="A232" t="inlineStr">
        <is>
          <t>2025-08-19</t>
        </is>
      </c>
      <c r="B232" t="inlineStr">
        <is>
          <t>East</t>
        </is>
      </c>
      <c r="C232" t="inlineStr">
        <is>
          <t>Office</t>
        </is>
      </c>
      <c r="D232" t="inlineStr">
        <is>
          <t>Printer</t>
        </is>
      </c>
      <c r="E232" t="n">
        <v>27882</v>
      </c>
      <c r="F232" t="n">
        <v>8214.35</v>
      </c>
      <c r="G232" t="n">
        <v>50</v>
      </c>
    </row>
    <row r="233">
      <c r="A233" t="inlineStr">
        <is>
          <t>2025-08-20</t>
        </is>
      </c>
      <c r="B233" t="inlineStr">
        <is>
          <t>North</t>
        </is>
      </c>
      <c r="C233" t="inlineStr">
        <is>
          <t>Electronics</t>
        </is>
      </c>
      <c r="D233" t="inlineStr">
        <is>
          <t>Keyboard</t>
        </is>
      </c>
      <c r="E233" t="n">
        <v>24760</v>
      </c>
      <c r="F233" t="n">
        <v>8392.17</v>
      </c>
      <c r="G233" t="n">
        <v>54</v>
      </c>
    </row>
    <row r="234">
      <c r="A234" t="inlineStr">
        <is>
          <t>2025-08-21</t>
        </is>
      </c>
      <c r="B234" t="inlineStr">
        <is>
          <t>North</t>
        </is>
      </c>
      <c r="C234" t="inlineStr">
        <is>
          <t>Electronics</t>
        </is>
      </c>
      <c r="D234" t="inlineStr">
        <is>
          <t>Laptop</t>
        </is>
      </c>
      <c r="E234" t="n">
        <v>37990</v>
      </c>
      <c r="F234" t="n">
        <v>12166.85</v>
      </c>
      <c r="G234" t="n">
        <v>68</v>
      </c>
    </row>
    <row r="235">
      <c r="A235" t="inlineStr">
        <is>
          <t>2025-08-22</t>
        </is>
      </c>
      <c r="B235" t="inlineStr">
        <is>
          <t>West</t>
        </is>
      </c>
      <c r="C235" t="inlineStr">
        <is>
          <t>Office</t>
        </is>
      </c>
      <c r="D235" t="inlineStr">
        <is>
          <t>Printer</t>
        </is>
      </c>
      <c r="E235" t="n">
        <v>12014</v>
      </c>
      <c r="F235" t="n">
        <v>2242.89</v>
      </c>
      <c r="G235" t="n">
        <v>66</v>
      </c>
    </row>
    <row r="236">
      <c r="A236" t="inlineStr">
        <is>
          <t>2025-08-23</t>
        </is>
      </c>
      <c r="B236" t="inlineStr">
        <is>
          <t>North</t>
        </is>
      </c>
      <c r="C236" t="inlineStr">
        <is>
          <t>Office</t>
        </is>
      </c>
      <c r="D236" t="inlineStr">
        <is>
          <t>Monitor</t>
        </is>
      </c>
      <c r="E236" t="n">
        <v>35478</v>
      </c>
      <c r="F236" t="n">
        <v>14160.06</v>
      </c>
      <c r="G236" t="n">
        <v>57</v>
      </c>
    </row>
    <row r="237">
      <c r="A237" t="inlineStr">
        <is>
          <t>2025-08-24</t>
        </is>
      </c>
      <c r="B237" t="inlineStr">
        <is>
          <t>East</t>
        </is>
      </c>
      <c r="C237" t="inlineStr">
        <is>
          <t>Accessories</t>
        </is>
      </c>
      <c r="D237" t="inlineStr">
        <is>
          <t>Printer</t>
        </is>
      </c>
      <c r="E237" t="n">
        <v>23235</v>
      </c>
      <c r="F237" t="n">
        <v>9038.969999999999</v>
      </c>
      <c r="G237" t="n">
        <v>94</v>
      </c>
    </row>
    <row r="238">
      <c r="A238" t="inlineStr">
        <is>
          <t>2025-08-25</t>
        </is>
      </c>
      <c r="B238" t="inlineStr">
        <is>
          <t>North</t>
        </is>
      </c>
      <c r="C238" t="inlineStr">
        <is>
          <t>Office</t>
        </is>
      </c>
      <c r="D238" t="inlineStr">
        <is>
          <t>Tablet</t>
        </is>
      </c>
      <c r="E238" t="n">
        <v>17171</v>
      </c>
      <c r="F238" t="n">
        <v>4967.81</v>
      </c>
      <c r="G238" t="n">
        <v>67</v>
      </c>
    </row>
    <row r="239">
      <c r="A239" t="inlineStr">
        <is>
          <t>2025-08-26</t>
        </is>
      </c>
      <c r="B239" t="inlineStr">
        <is>
          <t>South</t>
        </is>
      </c>
      <c r="C239" t="inlineStr">
        <is>
          <t>Electronics</t>
        </is>
      </c>
      <c r="D239" t="inlineStr">
        <is>
          <t>Mouse</t>
        </is>
      </c>
      <c r="E239" t="n">
        <v>8648</v>
      </c>
      <c r="F239" t="n">
        <v>2577.48</v>
      </c>
      <c r="G239" t="n">
        <v>14</v>
      </c>
    </row>
    <row r="240">
      <c r="A240" t="inlineStr">
        <is>
          <t>2025-08-27</t>
        </is>
      </c>
      <c r="B240" t="inlineStr">
        <is>
          <t>East</t>
        </is>
      </c>
      <c r="C240" t="inlineStr">
        <is>
          <t>Office</t>
        </is>
      </c>
      <c r="D240" t="inlineStr">
        <is>
          <t>Mouse</t>
        </is>
      </c>
      <c r="E240" t="n">
        <v>12428</v>
      </c>
      <c r="F240" t="n">
        <v>4852.81</v>
      </c>
      <c r="G240" t="n">
        <v>70</v>
      </c>
    </row>
    <row r="241">
      <c r="A241" t="inlineStr">
        <is>
          <t>2025-08-28</t>
        </is>
      </c>
      <c r="B241" t="inlineStr">
        <is>
          <t>West</t>
        </is>
      </c>
      <c r="C241" t="inlineStr">
        <is>
          <t>Office</t>
        </is>
      </c>
      <c r="D241" t="inlineStr">
        <is>
          <t>Laptop</t>
        </is>
      </c>
      <c r="E241" t="n">
        <v>45803</v>
      </c>
      <c r="F241" t="n">
        <v>8046.14</v>
      </c>
      <c r="G241" t="n">
        <v>62</v>
      </c>
    </row>
    <row r="242">
      <c r="A242" t="inlineStr">
        <is>
          <t>2025-08-29</t>
        </is>
      </c>
      <c r="B242" t="inlineStr">
        <is>
          <t>North</t>
        </is>
      </c>
      <c r="C242" t="inlineStr">
        <is>
          <t>Electronics</t>
        </is>
      </c>
      <c r="D242" t="inlineStr">
        <is>
          <t>Printer</t>
        </is>
      </c>
      <c r="E242" t="n">
        <v>7088</v>
      </c>
      <c r="F242" t="n">
        <v>1427.85</v>
      </c>
      <c r="G242" t="n">
        <v>40</v>
      </c>
    </row>
    <row r="243">
      <c r="A243" t="inlineStr">
        <is>
          <t>2025-08-30</t>
        </is>
      </c>
      <c r="B243" t="inlineStr">
        <is>
          <t>South</t>
        </is>
      </c>
      <c r="C243" t="inlineStr">
        <is>
          <t>Accessories</t>
        </is>
      </c>
      <c r="D243" t="inlineStr">
        <is>
          <t>Keyboard</t>
        </is>
      </c>
      <c r="E243" t="n">
        <v>37101</v>
      </c>
      <c r="F243" t="n">
        <v>14714.66</v>
      </c>
      <c r="G243" t="n">
        <v>37</v>
      </c>
    </row>
    <row r="244">
      <c r="A244" t="inlineStr">
        <is>
          <t>2025-08-31</t>
        </is>
      </c>
      <c r="B244" t="inlineStr">
        <is>
          <t>North</t>
        </is>
      </c>
      <c r="C244" t="inlineStr">
        <is>
          <t>Accessories</t>
        </is>
      </c>
      <c r="D244" t="inlineStr">
        <is>
          <t>Printer</t>
        </is>
      </c>
      <c r="E244" t="n">
        <v>9181</v>
      </c>
      <c r="F244" t="n">
        <v>2218.93</v>
      </c>
      <c r="G244" t="n">
        <v>90</v>
      </c>
    </row>
    <row r="245">
      <c r="A245" t="inlineStr">
        <is>
          <t>2025-09-01</t>
        </is>
      </c>
      <c r="B245" t="inlineStr">
        <is>
          <t>West</t>
        </is>
      </c>
      <c r="C245" t="inlineStr">
        <is>
          <t>Electronics</t>
        </is>
      </c>
      <c r="D245" t="inlineStr">
        <is>
          <t>Monitor</t>
        </is>
      </c>
      <c r="E245" t="n">
        <v>10561</v>
      </c>
      <c r="F245" t="n">
        <v>3720.4</v>
      </c>
      <c r="G245" t="n">
        <v>17</v>
      </c>
    </row>
    <row r="246">
      <c r="A246" t="inlineStr">
        <is>
          <t>2025-09-02</t>
        </is>
      </c>
      <c r="B246" t="inlineStr">
        <is>
          <t>West</t>
        </is>
      </c>
      <c r="C246" t="inlineStr">
        <is>
          <t>Electronics</t>
        </is>
      </c>
      <c r="D246" t="inlineStr">
        <is>
          <t>Printer</t>
        </is>
      </c>
      <c r="E246" t="n">
        <v>7422</v>
      </c>
      <c r="F246" t="n">
        <v>1257.29</v>
      </c>
      <c r="G246" t="n">
        <v>55</v>
      </c>
    </row>
    <row r="247">
      <c r="A247" t="inlineStr">
        <is>
          <t>2025-09-03</t>
        </is>
      </c>
      <c r="B247" t="inlineStr">
        <is>
          <t>South</t>
        </is>
      </c>
      <c r="C247" t="inlineStr">
        <is>
          <t>Accessories</t>
        </is>
      </c>
      <c r="D247" t="inlineStr">
        <is>
          <t>Printer</t>
        </is>
      </c>
      <c r="E247" t="n">
        <v>29725</v>
      </c>
      <c r="F247" t="n">
        <v>5852.29</v>
      </c>
      <c r="G247" t="n">
        <v>99</v>
      </c>
    </row>
    <row r="248">
      <c r="A248" t="inlineStr">
        <is>
          <t>2025-09-04</t>
        </is>
      </c>
      <c r="B248" t="inlineStr">
        <is>
          <t>South</t>
        </is>
      </c>
      <c r="C248" t="inlineStr">
        <is>
          <t>Accessories</t>
        </is>
      </c>
      <c r="D248" t="inlineStr">
        <is>
          <t>Printer</t>
        </is>
      </c>
      <c r="E248" t="n">
        <v>11553</v>
      </c>
      <c r="F248" t="n">
        <v>2312.19</v>
      </c>
      <c r="G248" t="n">
        <v>54</v>
      </c>
    </row>
    <row r="249">
      <c r="A249" t="inlineStr">
        <is>
          <t>2025-09-05</t>
        </is>
      </c>
      <c r="B249" t="inlineStr">
        <is>
          <t>East</t>
        </is>
      </c>
      <c r="C249" t="inlineStr">
        <is>
          <t>Electronics</t>
        </is>
      </c>
      <c r="D249" t="inlineStr">
        <is>
          <t>Laptop</t>
        </is>
      </c>
      <c r="E249" t="n">
        <v>23133</v>
      </c>
      <c r="F249" t="n">
        <v>8901.440000000001</v>
      </c>
      <c r="G249" t="n">
        <v>38</v>
      </c>
    </row>
    <row r="250">
      <c r="A250" t="inlineStr">
        <is>
          <t>2025-09-06</t>
        </is>
      </c>
      <c r="B250" t="inlineStr">
        <is>
          <t>East</t>
        </is>
      </c>
      <c r="C250" t="inlineStr">
        <is>
          <t>Electronics</t>
        </is>
      </c>
      <c r="D250" t="inlineStr">
        <is>
          <t>Tablet</t>
        </is>
      </c>
      <c r="E250" t="n">
        <v>9937</v>
      </c>
      <c r="F250" t="n">
        <v>3016.12</v>
      </c>
      <c r="G250" t="n">
        <v>50</v>
      </c>
    </row>
    <row r="251">
      <c r="A251" t="inlineStr">
        <is>
          <t>2025-09-07</t>
        </is>
      </c>
      <c r="B251" t="inlineStr">
        <is>
          <t>North</t>
        </is>
      </c>
      <c r="C251" t="inlineStr">
        <is>
          <t>Accessories</t>
        </is>
      </c>
      <c r="D251" t="inlineStr">
        <is>
          <t>Monitor</t>
        </is>
      </c>
      <c r="E251" t="n">
        <v>42954</v>
      </c>
      <c r="F251" t="n">
        <v>11166.55</v>
      </c>
      <c r="G251" t="n">
        <v>50</v>
      </c>
    </row>
    <row r="252">
      <c r="A252" t="inlineStr">
        <is>
          <t>2025-09-08</t>
        </is>
      </c>
      <c r="B252" t="inlineStr">
        <is>
          <t>South</t>
        </is>
      </c>
      <c r="C252" t="inlineStr">
        <is>
          <t>Accessories</t>
        </is>
      </c>
      <c r="D252" t="inlineStr">
        <is>
          <t>Tablet</t>
        </is>
      </c>
      <c r="E252" t="n">
        <v>35741</v>
      </c>
      <c r="F252" t="n">
        <v>8031.68</v>
      </c>
      <c r="G252" t="n">
        <v>96</v>
      </c>
    </row>
    <row r="253">
      <c r="A253" t="inlineStr">
        <is>
          <t>2025-09-09</t>
        </is>
      </c>
      <c r="B253" t="inlineStr">
        <is>
          <t>East</t>
        </is>
      </c>
      <c r="C253" t="inlineStr">
        <is>
          <t>Electronics</t>
        </is>
      </c>
      <c r="D253" t="inlineStr">
        <is>
          <t>Mouse</t>
        </is>
      </c>
      <c r="E253" t="n">
        <v>46360</v>
      </c>
      <c r="F253" t="n">
        <v>17503.82</v>
      </c>
      <c r="G253" t="n">
        <v>51</v>
      </c>
    </row>
    <row r="254">
      <c r="A254" t="inlineStr">
        <is>
          <t>2025-09-10</t>
        </is>
      </c>
      <c r="B254" t="inlineStr">
        <is>
          <t>North</t>
        </is>
      </c>
      <c r="C254" t="inlineStr">
        <is>
          <t>Office</t>
        </is>
      </c>
      <c r="D254" t="inlineStr">
        <is>
          <t>Mouse</t>
        </is>
      </c>
      <c r="E254" t="n">
        <v>37242</v>
      </c>
      <c r="F254" t="n">
        <v>7919.6</v>
      </c>
      <c r="G254" t="n">
        <v>45</v>
      </c>
    </row>
    <row r="255">
      <c r="A255" t="inlineStr">
        <is>
          <t>2025-09-11</t>
        </is>
      </c>
      <c r="B255" t="inlineStr">
        <is>
          <t>North</t>
        </is>
      </c>
      <c r="C255" t="inlineStr">
        <is>
          <t>Electronics</t>
        </is>
      </c>
      <c r="D255" t="inlineStr">
        <is>
          <t>Mouse</t>
        </is>
      </c>
      <c r="E255" t="n">
        <v>34300</v>
      </c>
      <c r="F255" t="n">
        <v>12323.03</v>
      </c>
      <c r="G255" t="n">
        <v>77</v>
      </c>
    </row>
    <row r="256">
      <c r="A256" t="inlineStr">
        <is>
          <t>2025-09-12</t>
        </is>
      </c>
      <c r="B256" t="inlineStr">
        <is>
          <t>West</t>
        </is>
      </c>
      <c r="C256" t="inlineStr">
        <is>
          <t>Electronics</t>
        </is>
      </c>
      <c r="D256" t="inlineStr">
        <is>
          <t>Printer</t>
        </is>
      </c>
      <c r="E256" t="n">
        <v>44142</v>
      </c>
      <c r="F256" t="n">
        <v>10116.76</v>
      </c>
      <c r="G256" t="n">
        <v>81</v>
      </c>
    </row>
    <row r="257">
      <c r="A257" t="inlineStr">
        <is>
          <t>2025-09-13</t>
        </is>
      </c>
      <c r="B257" t="inlineStr">
        <is>
          <t>South</t>
        </is>
      </c>
      <c r="C257" t="inlineStr">
        <is>
          <t>Accessories</t>
        </is>
      </c>
      <c r="D257" t="inlineStr">
        <is>
          <t>Monitor</t>
        </is>
      </c>
      <c r="E257" t="n">
        <v>49431</v>
      </c>
      <c r="F257" t="n">
        <v>15345.32</v>
      </c>
      <c r="G257" t="n">
        <v>39</v>
      </c>
    </row>
    <row r="258">
      <c r="A258" t="inlineStr">
        <is>
          <t>2025-09-14</t>
        </is>
      </c>
      <c r="B258" t="inlineStr">
        <is>
          <t>East</t>
        </is>
      </c>
      <c r="C258" t="inlineStr">
        <is>
          <t>Accessories</t>
        </is>
      </c>
      <c r="D258" t="inlineStr">
        <is>
          <t>Mouse</t>
        </is>
      </c>
      <c r="E258" t="n">
        <v>21995</v>
      </c>
      <c r="F258" t="n">
        <v>5225.19</v>
      </c>
      <c r="G258" t="n">
        <v>20</v>
      </c>
    </row>
    <row r="259">
      <c r="A259" t="inlineStr">
        <is>
          <t>2025-09-15</t>
        </is>
      </c>
      <c r="B259" t="inlineStr">
        <is>
          <t>North</t>
        </is>
      </c>
      <c r="C259" t="inlineStr">
        <is>
          <t>Accessories</t>
        </is>
      </c>
      <c r="D259" t="inlineStr">
        <is>
          <t>Monitor</t>
        </is>
      </c>
      <c r="E259" t="n">
        <v>45514</v>
      </c>
      <c r="F259" t="n">
        <v>13712.38</v>
      </c>
      <c r="G259" t="n">
        <v>18</v>
      </c>
    </row>
    <row r="260">
      <c r="A260" t="inlineStr">
        <is>
          <t>2025-09-16</t>
        </is>
      </c>
      <c r="B260" t="inlineStr">
        <is>
          <t>East</t>
        </is>
      </c>
      <c r="C260" t="inlineStr">
        <is>
          <t>Electronics</t>
        </is>
      </c>
      <c r="D260" t="inlineStr">
        <is>
          <t>Printer</t>
        </is>
      </c>
      <c r="E260" t="n">
        <v>42120</v>
      </c>
      <c r="F260" t="n">
        <v>7038.95</v>
      </c>
      <c r="G260" t="n">
        <v>88</v>
      </c>
    </row>
    <row r="261">
      <c r="A261" t="inlineStr">
        <is>
          <t>2025-09-17</t>
        </is>
      </c>
      <c r="B261" t="inlineStr">
        <is>
          <t>South</t>
        </is>
      </c>
      <c r="C261" t="inlineStr">
        <is>
          <t>Office</t>
        </is>
      </c>
      <c r="D261" t="inlineStr">
        <is>
          <t>Monitor</t>
        </is>
      </c>
      <c r="E261" t="n">
        <v>30748</v>
      </c>
      <c r="F261" t="n">
        <v>9011.370000000001</v>
      </c>
      <c r="G261" t="n">
        <v>45</v>
      </c>
    </row>
    <row r="262">
      <c r="A262" t="inlineStr">
        <is>
          <t>2025-09-18</t>
        </is>
      </c>
      <c r="B262" t="inlineStr">
        <is>
          <t>South</t>
        </is>
      </c>
      <c r="C262" t="inlineStr">
        <is>
          <t>Electronics</t>
        </is>
      </c>
      <c r="D262" t="inlineStr">
        <is>
          <t>Printer</t>
        </is>
      </c>
      <c r="E262" t="n">
        <v>38918</v>
      </c>
      <c r="F262" t="n">
        <v>9340.49</v>
      </c>
      <c r="G262" t="n">
        <v>41</v>
      </c>
    </row>
    <row r="263">
      <c r="A263" t="inlineStr">
        <is>
          <t>2025-09-19</t>
        </is>
      </c>
      <c r="B263" t="inlineStr">
        <is>
          <t>South</t>
        </is>
      </c>
      <c r="C263" t="inlineStr">
        <is>
          <t>Electronics</t>
        </is>
      </c>
      <c r="D263" t="inlineStr">
        <is>
          <t>Tablet</t>
        </is>
      </c>
      <c r="E263" t="n">
        <v>47213</v>
      </c>
      <c r="F263" t="n">
        <v>16354.56</v>
      </c>
      <c r="G263" t="n">
        <v>88</v>
      </c>
    </row>
    <row r="264">
      <c r="A264" t="inlineStr">
        <is>
          <t>2025-09-20</t>
        </is>
      </c>
      <c r="B264" t="inlineStr">
        <is>
          <t>East</t>
        </is>
      </c>
      <c r="C264" t="inlineStr">
        <is>
          <t>Accessories</t>
        </is>
      </c>
      <c r="D264" t="inlineStr">
        <is>
          <t>Monitor</t>
        </is>
      </c>
      <c r="E264" t="n">
        <v>22377</v>
      </c>
      <c r="F264" t="n">
        <v>7230.95</v>
      </c>
      <c r="G264" t="n">
        <v>81</v>
      </c>
    </row>
    <row r="265">
      <c r="A265" t="inlineStr">
        <is>
          <t>2025-09-21</t>
        </is>
      </c>
      <c r="B265" t="inlineStr">
        <is>
          <t>South</t>
        </is>
      </c>
      <c r="C265" t="inlineStr">
        <is>
          <t>Office</t>
        </is>
      </c>
      <c r="D265" t="inlineStr">
        <is>
          <t>Printer</t>
        </is>
      </c>
      <c r="E265" t="n">
        <v>45361</v>
      </c>
      <c r="F265" t="n">
        <v>12934.53</v>
      </c>
      <c r="G265" t="n">
        <v>64</v>
      </c>
    </row>
    <row r="266">
      <c r="A266" t="inlineStr">
        <is>
          <t>2025-09-22</t>
        </is>
      </c>
      <c r="B266" t="inlineStr">
        <is>
          <t>East</t>
        </is>
      </c>
      <c r="C266" t="inlineStr">
        <is>
          <t>Office</t>
        </is>
      </c>
      <c r="D266" t="inlineStr">
        <is>
          <t>Mouse</t>
        </is>
      </c>
      <c r="E266" t="n">
        <v>11498</v>
      </c>
      <c r="F266" t="n">
        <v>3016.35</v>
      </c>
      <c r="G266" t="n">
        <v>29</v>
      </c>
    </row>
    <row r="267">
      <c r="A267" t="inlineStr">
        <is>
          <t>2025-09-23</t>
        </is>
      </c>
      <c r="B267" t="inlineStr">
        <is>
          <t>North</t>
        </is>
      </c>
      <c r="C267" t="inlineStr">
        <is>
          <t>Accessories</t>
        </is>
      </c>
      <c r="D267" t="inlineStr">
        <is>
          <t>Mouse</t>
        </is>
      </c>
      <c r="E267" t="n">
        <v>6674</v>
      </c>
      <c r="F267" t="n">
        <v>1373.36</v>
      </c>
      <c r="G267" t="n">
        <v>53</v>
      </c>
    </row>
    <row r="268">
      <c r="A268" t="inlineStr">
        <is>
          <t>2025-09-24</t>
        </is>
      </c>
      <c r="B268" t="inlineStr">
        <is>
          <t>West</t>
        </is>
      </c>
      <c r="C268" t="inlineStr">
        <is>
          <t>Accessories</t>
        </is>
      </c>
      <c r="D268" t="inlineStr">
        <is>
          <t>Monitor</t>
        </is>
      </c>
      <c r="E268" t="n">
        <v>33784</v>
      </c>
      <c r="F268" t="n">
        <v>5335.12</v>
      </c>
      <c r="G268" t="n">
        <v>51</v>
      </c>
    </row>
    <row r="269">
      <c r="A269" t="inlineStr">
        <is>
          <t>2025-09-25</t>
        </is>
      </c>
      <c r="B269" t="inlineStr">
        <is>
          <t>North</t>
        </is>
      </c>
      <c r="C269" t="inlineStr">
        <is>
          <t>Office</t>
        </is>
      </c>
      <c r="D269" t="inlineStr">
        <is>
          <t>Laptop</t>
        </is>
      </c>
      <c r="E269" t="n">
        <v>45147</v>
      </c>
      <c r="F269" t="n">
        <v>15743.31</v>
      </c>
      <c r="G269" t="n">
        <v>57</v>
      </c>
    </row>
    <row r="270">
      <c r="A270" t="inlineStr">
        <is>
          <t>2025-09-26</t>
        </is>
      </c>
      <c r="B270" t="inlineStr">
        <is>
          <t>East</t>
        </is>
      </c>
      <c r="C270" t="inlineStr">
        <is>
          <t>Office</t>
        </is>
      </c>
      <c r="D270" t="inlineStr">
        <is>
          <t>Laptop</t>
        </is>
      </c>
      <c r="E270" t="n">
        <v>45805</v>
      </c>
      <c r="F270" t="n">
        <v>9993.33</v>
      </c>
      <c r="G270" t="n">
        <v>59</v>
      </c>
    </row>
    <row r="271">
      <c r="A271" t="inlineStr">
        <is>
          <t>2025-09-27</t>
        </is>
      </c>
      <c r="B271" t="inlineStr">
        <is>
          <t>South</t>
        </is>
      </c>
      <c r="C271" t="inlineStr">
        <is>
          <t>Accessories</t>
        </is>
      </c>
      <c r="D271" t="inlineStr">
        <is>
          <t>Monitor</t>
        </is>
      </c>
      <c r="E271" t="n">
        <v>15844</v>
      </c>
      <c r="F271" t="n">
        <v>4864.42</v>
      </c>
      <c r="G271" t="n">
        <v>83</v>
      </c>
    </row>
    <row r="272">
      <c r="A272" t="inlineStr">
        <is>
          <t>2025-09-28</t>
        </is>
      </c>
      <c r="B272" t="inlineStr">
        <is>
          <t>South</t>
        </is>
      </c>
      <c r="C272" t="inlineStr">
        <is>
          <t>Office</t>
        </is>
      </c>
      <c r="D272" t="inlineStr">
        <is>
          <t>Laptop</t>
        </is>
      </c>
      <c r="E272" t="n">
        <v>20054</v>
      </c>
      <c r="F272" t="n">
        <v>5613.32</v>
      </c>
      <c r="G272" t="n">
        <v>95</v>
      </c>
    </row>
    <row r="273">
      <c r="A273" t="inlineStr">
        <is>
          <t>2025-09-29</t>
        </is>
      </c>
      <c r="B273" t="inlineStr">
        <is>
          <t>North</t>
        </is>
      </c>
      <c r="C273" t="inlineStr">
        <is>
          <t>Electronics</t>
        </is>
      </c>
      <c r="D273" t="inlineStr">
        <is>
          <t>Tablet</t>
        </is>
      </c>
      <c r="E273" t="n">
        <v>6112</v>
      </c>
      <c r="F273" t="n">
        <v>1453.99</v>
      </c>
      <c r="G273" t="n">
        <v>94</v>
      </c>
    </row>
    <row r="274">
      <c r="A274" t="inlineStr">
        <is>
          <t>2025-09-30</t>
        </is>
      </c>
      <c r="B274" t="inlineStr">
        <is>
          <t>South</t>
        </is>
      </c>
      <c r="C274" t="inlineStr">
        <is>
          <t>Office</t>
        </is>
      </c>
      <c r="D274" t="inlineStr">
        <is>
          <t>Tablet</t>
        </is>
      </c>
      <c r="E274" t="n">
        <v>20690</v>
      </c>
      <c r="F274" t="n">
        <v>8248.9</v>
      </c>
      <c r="G274" t="n">
        <v>51</v>
      </c>
    </row>
    <row r="275">
      <c r="A275" t="inlineStr">
        <is>
          <t>2025-10-01</t>
        </is>
      </c>
      <c r="B275" t="inlineStr">
        <is>
          <t>South</t>
        </is>
      </c>
      <c r="C275" t="inlineStr">
        <is>
          <t>Electronics</t>
        </is>
      </c>
      <c r="D275" t="inlineStr">
        <is>
          <t>Laptop</t>
        </is>
      </c>
      <c r="E275" t="n">
        <v>23409</v>
      </c>
      <c r="F275" t="n">
        <v>4880</v>
      </c>
      <c r="G275" t="n">
        <v>33</v>
      </c>
    </row>
    <row r="276">
      <c r="A276" t="inlineStr">
        <is>
          <t>2025-10-02</t>
        </is>
      </c>
      <c r="B276" t="inlineStr">
        <is>
          <t>South</t>
        </is>
      </c>
      <c r="C276" t="inlineStr">
        <is>
          <t>Accessories</t>
        </is>
      </c>
      <c r="D276" t="inlineStr">
        <is>
          <t>Printer</t>
        </is>
      </c>
      <c r="E276" t="n">
        <v>17934</v>
      </c>
      <c r="F276" t="n">
        <v>2743.23</v>
      </c>
      <c r="G276" t="n">
        <v>91</v>
      </c>
    </row>
    <row r="277">
      <c r="A277" t="inlineStr">
        <is>
          <t>2025-10-03</t>
        </is>
      </c>
      <c r="B277" t="inlineStr">
        <is>
          <t>South</t>
        </is>
      </c>
      <c r="C277" t="inlineStr">
        <is>
          <t>Office</t>
        </is>
      </c>
      <c r="D277" t="inlineStr">
        <is>
          <t>Keyboard</t>
        </is>
      </c>
      <c r="E277" t="n">
        <v>19148</v>
      </c>
      <c r="F277" t="n">
        <v>6351.48</v>
      </c>
      <c r="G277" t="n">
        <v>75</v>
      </c>
    </row>
    <row r="278">
      <c r="A278" t="inlineStr">
        <is>
          <t>2025-10-04</t>
        </is>
      </c>
      <c r="B278" t="inlineStr">
        <is>
          <t>South</t>
        </is>
      </c>
      <c r="C278" t="inlineStr">
        <is>
          <t>Electronics</t>
        </is>
      </c>
      <c r="D278" t="inlineStr">
        <is>
          <t>Printer</t>
        </is>
      </c>
      <c r="E278" t="n">
        <v>7338</v>
      </c>
      <c r="F278" t="n">
        <v>1232.11</v>
      </c>
      <c r="G278" t="n">
        <v>97</v>
      </c>
    </row>
    <row r="279">
      <c r="A279" t="inlineStr">
        <is>
          <t>2025-10-05</t>
        </is>
      </c>
      <c r="B279" t="inlineStr">
        <is>
          <t>West</t>
        </is>
      </c>
      <c r="C279" t="inlineStr">
        <is>
          <t>Electronics</t>
        </is>
      </c>
      <c r="D279" t="inlineStr">
        <is>
          <t>Mouse</t>
        </is>
      </c>
      <c r="E279" t="n">
        <v>41380</v>
      </c>
      <c r="F279" t="n">
        <v>7789.74</v>
      </c>
      <c r="G279" t="n">
        <v>96</v>
      </c>
    </row>
    <row r="280">
      <c r="A280" t="inlineStr">
        <is>
          <t>2025-10-06</t>
        </is>
      </c>
      <c r="B280" t="inlineStr">
        <is>
          <t>North</t>
        </is>
      </c>
      <c r="C280" t="inlineStr">
        <is>
          <t>Electronics</t>
        </is>
      </c>
      <c r="D280" t="inlineStr">
        <is>
          <t>Laptop</t>
        </is>
      </c>
      <c r="E280" t="n">
        <v>16105</v>
      </c>
      <c r="F280" t="n">
        <v>2976.5</v>
      </c>
      <c r="G280" t="n">
        <v>46</v>
      </c>
    </row>
    <row r="281">
      <c r="A281" t="inlineStr">
        <is>
          <t>2025-10-07</t>
        </is>
      </c>
      <c r="B281" t="inlineStr">
        <is>
          <t>South</t>
        </is>
      </c>
      <c r="C281" t="inlineStr">
        <is>
          <t>Accessories</t>
        </is>
      </c>
      <c r="D281" t="inlineStr">
        <is>
          <t>Mouse</t>
        </is>
      </c>
      <c r="E281" t="n">
        <v>44278</v>
      </c>
      <c r="F281" t="n">
        <v>7344.71</v>
      </c>
      <c r="G281" t="n">
        <v>36</v>
      </c>
    </row>
    <row r="282">
      <c r="A282" t="inlineStr">
        <is>
          <t>2025-10-08</t>
        </is>
      </c>
      <c r="B282" t="inlineStr">
        <is>
          <t>South</t>
        </is>
      </c>
      <c r="C282" t="inlineStr">
        <is>
          <t>Electronics</t>
        </is>
      </c>
      <c r="D282" t="inlineStr">
        <is>
          <t>Printer</t>
        </is>
      </c>
      <c r="E282" t="n">
        <v>28896</v>
      </c>
      <c r="F282" t="n">
        <v>6041.64</v>
      </c>
      <c r="G282" t="n">
        <v>88</v>
      </c>
    </row>
    <row r="283">
      <c r="A283" t="inlineStr">
        <is>
          <t>2025-10-09</t>
        </is>
      </c>
      <c r="B283" t="inlineStr">
        <is>
          <t>East</t>
        </is>
      </c>
      <c r="C283" t="inlineStr">
        <is>
          <t>Office</t>
        </is>
      </c>
      <c r="D283" t="inlineStr">
        <is>
          <t>Tablet</t>
        </is>
      </c>
      <c r="E283" t="n">
        <v>20544</v>
      </c>
      <c r="F283" t="n">
        <v>5961.29</v>
      </c>
      <c r="G283" t="n">
        <v>12</v>
      </c>
    </row>
    <row r="284">
      <c r="A284" t="inlineStr">
        <is>
          <t>2025-10-10</t>
        </is>
      </c>
      <c r="B284" t="inlineStr">
        <is>
          <t>East</t>
        </is>
      </c>
      <c r="C284" t="inlineStr">
        <is>
          <t>Electronics</t>
        </is>
      </c>
      <c r="D284" t="inlineStr">
        <is>
          <t>Laptop</t>
        </is>
      </c>
      <c r="E284" t="n">
        <v>42977</v>
      </c>
      <c r="F284" t="n">
        <v>9982.43</v>
      </c>
      <c r="G284" t="n">
        <v>82</v>
      </c>
    </row>
    <row r="285">
      <c r="A285" t="inlineStr">
        <is>
          <t>2025-10-11</t>
        </is>
      </c>
      <c r="B285" t="inlineStr">
        <is>
          <t>North</t>
        </is>
      </c>
      <c r="C285" t="inlineStr">
        <is>
          <t>Accessories</t>
        </is>
      </c>
      <c r="D285" t="inlineStr">
        <is>
          <t>Keyboard</t>
        </is>
      </c>
      <c r="E285" t="n">
        <v>20594</v>
      </c>
      <c r="F285" t="n">
        <v>7211.25</v>
      </c>
      <c r="G285" t="n">
        <v>58</v>
      </c>
    </row>
    <row r="286">
      <c r="A286" t="inlineStr">
        <is>
          <t>2025-10-12</t>
        </is>
      </c>
      <c r="B286" t="inlineStr">
        <is>
          <t>South</t>
        </is>
      </c>
      <c r="C286" t="inlineStr">
        <is>
          <t>Accessories</t>
        </is>
      </c>
      <c r="D286" t="inlineStr">
        <is>
          <t>Keyboard</t>
        </is>
      </c>
      <c r="E286" t="n">
        <v>23562</v>
      </c>
      <c r="F286" t="n">
        <v>4474.16</v>
      </c>
      <c r="G286" t="n">
        <v>64</v>
      </c>
    </row>
    <row r="287">
      <c r="A287" t="inlineStr">
        <is>
          <t>2025-10-13</t>
        </is>
      </c>
      <c r="B287" t="inlineStr">
        <is>
          <t>East</t>
        </is>
      </c>
      <c r="C287" t="inlineStr">
        <is>
          <t>Electronics</t>
        </is>
      </c>
      <c r="D287" t="inlineStr">
        <is>
          <t>Tablet</t>
        </is>
      </c>
      <c r="E287" t="n">
        <v>16972</v>
      </c>
      <c r="F287" t="n">
        <v>3752.54</v>
      </c>
      <c r="G287" t="n">
        <v>73</v>
      </c>
    </row>
    <row r="288">
      <c r="A288" t="inlineStr">
        <is>
          <t>2025-10-14</t>
        </is>
      </c>
      <c r="B288" t="inlineStr">
        <is>
          <t>East</t>
        </is>
      </c>
      <c r="C288" t="inlineStr">
        <is>
          <t>Office</t>
        </is>
      </c>
      <c r="D288" t="inlineStr">
        <is>
          <t>Printer</t>
        </is>
      </c>
      <c r="E288" t="n">
        <v>32331</v>
      </c>
      <c r="F288" t="n">
        <v>7446.44</v>
      </c>
      <c r="G288" t="n">
        <v>89</v>
      </c>
    </row>
    <row r="289">
      <c r="A289" t="inlineStr">
        <is>
          <t>2025-10-15</t>
        </is>
      </c>
      <c r="B289" t="inlineStr">
        <is>
          <t>East</t>
        </is>
      </c>
      <c r="C289" t="inlineStr">
        <is>
          <t>Electronics</t>
        </is>
      </c>
      <c r="D289" t="inlineStr">
        <is>
          <t>Mouse</t>
        </is>
      </c>
      <c r="E289" t="n">
        <v>40481</v>
      </c>
      <c r="F289" t="n">
        <v>10320.99</v>
      </c>
      <c r="G289" t="n">
        <v>58</v>
      </c>
    </row>
    <row r="290">
      <c r="A290" t="inlineStr">
        <is>
          <t>2025-10-16</t>
        </is>
      </c>
      <c r="B290" t="inlineStr">
        <is>
          <t>East</t>
        </is>
      </c>
      <c r="C290" t="inlineStr">
        <is>
          <t>Electronics</t>
        </is>
      </c>
      <c r="D290" t="inlineStr">
        <is>
          <t>Tablet</t>
        </is>
      </c>
      <c r="E290" t="n">
        <v>49837</v>
      </c>
      <c r="F290" t="n">
        <v>16314.54</v>
      </c>
      <c r="G290" t="n">
        <v>52</v>
      </c>
    </row>
    <row r="291">
      <c r="A291" t="inlineStr">
        <is>
          <t>2025-10-17</t>
        </is>
      </c>
      <c r="B291" t="inlineStr">
        <is>
          <t>South</t>
        </is>
      </c>
      <c r="C291" t="inlineStr">
        <is>
          <t>Office</t>
        </is>
      </c>
      <c r="D291" t="inlineStr">
        <is>
          <t>Keyboard</t>
        </is>
      </c>
      <c r="E291" t="n">
        <v>40817</v>
      </c>
      <c r="F291" t="n">
        <v>12951.06</v>
      </c>
      <c r="G291" t="n">
        <v>42</v>
      </c>
    </row>
    <row r="292">
      <c r="A292" t="inlineStr">
        <is>
          <t>2025-10-18</t>
        </is>
      </c>
      <c r="B292" t="inlineStr">
        <is>
          <t>East</t>
        </is>
      </c>
      <c r="C292" t="inlineStr">
        <is>
          <t>Office</t>
        </is>
      </c>
      <c r="D292" t="inlineStr">
        <is>
          <t>Mouse</t>
        </is>
      </c>
      <c r="E292" t="n">
        <v>44617</v>
      </c>
      <c r="F292" t="n">
        <v>7724.04</v>
      </c>
      <c r="G292" t="n">
        <v>30</v>
      </c>
    </row>
    <row r="293">
      <c r="A293" t="inlineStr">
        <is>
          <t>2025-10-19</t>
        </is>
      </c>
      <c r="B293" t="inlineStr">
        <is>
          <t>East</t>
        </is>
      </c>
      <c r="C293" t="inlineStr">
        <is>
          <t>Accessories</t>
        </is>
      </c>
      <c r="D293" t="inlineStr">
        <is>
          <t>Keyboard</t>
        </is>
      </c>
      <c r="E293" t="n">
        <v>26925</v>
      </c>
      <c r="F293" t="n">
        <v>5460.15</v>
      </c>
      <c r="G293" t="n">
        <v>88</v>
      </c>
    </row>
    <row r="294">
      <c r="A294" t="inlineStr">
        <is>
          <t>2025-10-20</t>
        </is>
      </c>
      <c r="B294" t="inlineStr">
        <is>
          <t>East</t>
        </is>
      </c>
      <c r="C294" t="inlineStr">
        <is>
          <t>Electronics</t>
        </is>
      </c>
      <c r="D294" t="inlineStr">
        <is>
          <t>Printer</t>
        </is>
      </c>
      <c r="E294" t="n">
        <v>9666</v>
      </c>
      <c r="F294" t="n">
        <v>2180.77</v>
      </c>
      <c r="G294" t="n">
        <v>15</v>
      </c>
    </row>
    <row r="295">
      <c r="A295" t="inlineStr">
        <is>
          <t>2025-10-21</t>
        </is>
      </c>
      <c r="B295" t="inlineStr">
        <is>
          <t>East</t>
        </is>
      </c>
      <c r="C295" t="inlineStr">
        <is>
          <t>Electronics</t>
        </is>
      </c>
      <c r="D295" t="inlineStr">
        <is>
          <t>Laptop</t>
        </is>
      </c>
      <c r="E295" t="n">
        <v>36684</v>
      </c>
      <c r="F295" t="n">
        <v>14089.17</v>
      </c>
      <c r="G295" t="n">
        <v>66</v>
      </c>
    </row>
    <row r="296">
      <c r="A296" t="inlineStr">
        <is>
          <t>2025-10-22</t>
        </is>
      </c>
      <c r="B296" t="inlineStr">
        <is>
          <t>South</t>
        </is>
      </c>
      <c r="C296" t="inlineStr">
        <is>
          <t>Office</t>
        </is>
      </c>
      <c r="D296" t="inlineStr">
        <is>
          <t>Mouse</t>
        </is>
      </c>
      <c r="E296" t="n">
        <v>30125</v>
      </c>
      <c r="F296" t="n">
        <v>7502.22</v>
      </c>
      <c r="G296" t="n">
        <v>32</v>
      </c>
    </row>
    <row r="297">
      <c r="A297" t="inlineStr">
        <is>
          <t>2025-10-23</t>
        </is>
      </c>
      <c r="B297" t="inlineStr">
        <is>
          <t>North</t>
        </is>
      </c>
      <c r="C297" t="inlineStr">
        <is>
          <t>Electronics</t>
        </is>
      </c>
      <c r="D297" t="inlineStr">
        <is>
          <t>Tablet</t>
        </is>
      </c>
      <c r="E297" t="n">
        <v>35903</v>
      </c>
      <c r="F297" t="n">
        <v>8256.41</v>
      </c>
      <c r="G297" t="n">
        <v>18</v>
      </c>
    </row>
    <row r="298">
      <c r="A298" t="inlineStr">
        <is>
          <t>2025-10-24</t>
        </is>
      </c>
      <c r="B298" t="inlineStr">
        <is>
          <t>East</t>
        </is>
      </c>
      <c r="C298" t="inlineStr">
        <is>
          <t>Office</t>
        </is>
      </c>
      <c r="D298" t="inlineStr">
        <is>
          <t>Mouse</t>
        </is>
      </c>
      <c r="E298" t="n">
        <v>46701</v>
      </c>
      <c r="F298" t="n">
        <v>9757.040000000001</v>
      </c>
      <c r="G298" t="n">
        <v>72</v>
      </c>
    </row>
    <row r="299">
      <c r="A299" t="inlineStr">
        <is>
          <t>2025-10-25</t>
        </is>
      </c>
      <c r="B299" t="inlineStr">
        <is>
          <t>South</t>
        </is>
      </c>
      <c r="C299" t="inlineStr">
        <is>
          <t>Office</t>
        </is>
      </c>
      <c r="D299" t="inlineStr">
        <is>
          <t>Printer</t>
        </is>
      </c>
      <c r="E299" t="n">
        <v>29427</v>
      </c>
      <c r="F299" t="n">
        <v>11630.28</v>
      </c>
      <c r="G299" t="n">
        <v>10</v>
      </c>
    </row>
    <row r="300">
      <c r="A300" t="inlineStr">
        <is>
          <t>2025-10-26</t>
        </is>
      </c>
      <c r="B300" t="inlineStr">
        <is>
          <t>East</t>
        </is>
      </c>
      <c r="C300" t="inlineStr">
        <is>
          <t>Accessories</t>
        </is>
      </c>
      <c r="D300" t="inlineStr">
        <is>
          <t>Tablet</t>
        </is>
      </c>
      <c r="E300" t="n">
        <v>29753</v>
      </c>
      <c r="F300" t="n">
        <v>7962.94</v>
      </c>
      <c r="G300" t="n">
        <v>84</v>
      </c>
    </row>
    <row r="301">
      <c r="A301" t="inlineStr">
        <is>
          <t>2025-10-27</t>
        </is>
      </c>
      <c r="B301" t="inlineStr">
        <is>
          <t>West</t>
        </is>
      </c>
      <c r="C301" t="inlineStr">
        <is>
          <t>Accessories</t>
        </is>
      </c>
      <c r="D301" t="inlineStr">
        <is>
          <t>Mouse</t>
        </is>
      </c>
      <c r="E301" t="n">
        <v>33096</v>
      </c>
      <c r="F301" t="n">
        <v>8103.14</v>
      </c>
      <c r="G301" t="n">
        <v>48</v>
      </c>
    </row>
    <row r="302">
      <c r="A302" t="inlineStr">
        <is>
          <t>2025-10-28</t>
        </is>
      </c>
      <c r="B302" t="inlineStr">
        <is>
          <t>North</t>
        </is>
      </c>
      <c r="C302" t="inlineStr">
        <is>
          <t>Accessories</t>
        </is>
      </c>
      <c r="D302" t="inlineStr">
        <is>
          <t>Laptop</t>
        </is>
      </c>
      <c r="E302" t="n">
        <v>9177</v>
      </c>
      <c r="F302" t="n">
        <v>2905.02</v>
      </c>
      <c r="G302" t="n">
        <v>61</v>
      </c>
    </row>
    <row r="303">
      <c r="A303" t="inlineStr">
        <is>
          <t>2025-10-29</t>
        </is>
      </c>
      <c r="B303" t="inlineStr">
        <is>
          <t>South</t>
        </is>
      </c>
      <c r="C303" t="inlineStr">
        <is>
          <t>Electronics</t>
        </is>
      </c>
      <c r="D303" t="inlineStr">
        <is>
          <t>Printer</t>
        </is>
      </c>
      <c r="E303" t="n">
        <v>44056</v>
      </c>
      <c r="F303" t="n">
        <v>16126.95</v>
      </c>
      <c r="G303" t="n">
        <v>84</v>
      </c>
    </row>
    <row r="304">
      <c r="A304" t="inlineStr">
        <is>
          <t>2025-10-30</t>
        </is>
      </c>
      <c r="B304" t="inlineStr">
        <is>
          <t>South</t>
        </is>
      </c>
      <c r="C304" t="inlineStr">
        <is>
          <t>Accessories</t>
        </is>
      </c>
      <c r="D304" t="inlineStr">
        <is>
          <t>Keyboard</t>
        </is>
      </c>
      <c r="E304" t="n">
        <v>35349</v>
      </c>
      <c r="F304" t="n">
        <v>10479.54</v>
      </c>
      <c r="G304" t="n">
        <v>89</v>
      </c>
    </row>
    <row r="305">
      <c r="A305" t="inlineStr">
        <is>
          <t>2025-10-31</t>
        </is>
      </c>
      <c r="B305" t="inlineStr">
        <is>
          <t>North</t>
        </is>
      </c>
      <c r="C305" t="inlineStr">
        <is>
          <t>Accessories</t>
        </is>
      </c>
      <c r="D305" t="inlineStr">
        <is>
          <t>Monitor</t>
        </is>
      </c>
      <c r="E305" t="n">
        <v>32064</v>
      </c>
      <c r="F305" t="n">
        <v>6514.91</v>
      </c>
      <c r="G305" t="n">
        <v>18</v>
      </c>
    </row>
    <row r="306">
      <c r="A306" t="inlineStr">
        <is>
          <t>2025-11-01</t>
        </is>
      </c>
      <c r="B306" t="inlineStr">
        <is>
          <t>North</t>
        </is>
      </c>
      <c r="C306" t="inlineStr">
        <is>
          <t>Accessories</t>
        </is>
      </c>
      <c r="D306" t="inlineStr">
        <is>
          <t>Printer</t>
        </is>
      </c>
      <c r="E306" t="n">
        <v>6382</v>
      </c>
      <c r="F306" t="n">
        <v>1227.29</v>
      </c>
      <c r="G306" t="n">
        <v>75</v>
      </c>
    </row>
    <row r="307">
      <c r="A307" t="inlineStr">
        <is>
          <t>2025-11-02</t>
        </is>
      </c>
      <c r="B307" t="inlineStr">
        <is>
          <t>South</t>
        </is>
      </c>
      <c r="C307" t="inlineStr">
        <is>
          <t>Accessories</t>
        </is>
      </c>
      <c r="D307" t="inlineStr">
        <is>
          <t>Monitor</t>
        </is>
      </c>
      <c r="E307" t="n">
        <v>32638</v>
      </c>
      <c r="F307" t="n">
        <v>10137.91</v>
      </c>
      <c r="G307" t="n">
        <v>67</v>
      </c>
    </row>
    <row r="308">
      <c r="A308" t="inlineStr">
        <is>
          <t>2025-11-03</t>
        </is>
      </c>
      <c r="B308" t="inlineStr">
        <is>
          <t>West</t>
        </is>
      </c>
      <c r="C308" t="inlineStr">
        <is>
          <t>Accessories</t>
        </is>
      </c>
      <c r="D308" t="inlineStr">
        <is>
          <t>Keyboard</t>
        </is>
      </c>
      <c r="E308" t="n">
        <v>23974</v>
      </c>
      <c r="F308" t="n">
        <v>5641.37</v>
      </c>
      <c r="G308" t="n">
        <v>54</v>
      </c>
    </row>
    <row r="309">
      <c r="A309" t="inlineStr">
        <is>
          <t>2025-11-04</t>
        </is>
      </c>
      <c r="B309" t="inlineStr">
        <is>
          <t>East</t>
        </is>
      </c>
      <c r="C309" t="inlineStr">
        <is>
          <t>Electronics</t>
        </is>
      </c>
      <c r="D309" t="inlineStr">
        <is>
          <t>Printer</t>
        </is>
      </c>
      <c r="E309" t="n">
        <v>30407</v>
      </c>
      <c r="F309" t="n">
        <v>10651.53</v>
      </c>
      <c r="G309" t="n">
        <v>80</v>
      </c>
    </row>
    <row r="310">
      <c r="A310" t="inlineStr">
        <is>
          <t>2025-11-05</t>
        </is>
      </c>
      <c r="B310" t="inlineStr">
        <is>
          <t>West</t>
        </is>
      </c>
      <c r="C310" t="inlineStr">
        <is>
          <t>Accessories</t>
        </is>
      </c>
      <c r="D310" t="inlineStr">
        <is>
          <t>Printer</t>
        </is>
      </c>
      <c r="E310" t="n">
        <v>22409</v>
      </c>
      <c r="F310" t="n">
        <v>8681.25</v>
      </c>
      <c r="G310" t="n">
        <v>12</v>
      </c>
    </row>
    <row r="311">
      <c r="A311" t="inlineStr">
        <is>
          <t>2025-11-06</t>
        </is>
      </c>
      <c r="B311" t="inlineStr">
        <is>
          <t>North</t>
        </is>
      </c>
      <c r="C311" t="inlineStr">
        <is>
          <t>Electronics</t>
        </is>
      </c>
      <c r="D311" t="inlineStr">
        <is>
          <t>Printer</t>
        </is>
      </c>
      <c r="E311" t="n">
        <v>41387</v>
      </c>
      <c r="F311" t="n">
        <v>15371.14</v>
      </c>
      <c r="G311" t="n">
        <v>86</v>
      </c>
    </row>
    <row r="312">
      <c r="A312" t="inlineStr">
        <is>
          <t>2025-11-07</t>
        </is>
      </c>
      <c r="B312" t="inlineStr">
        <is>
          <t>North</t>
        </is>
      </c>
      <c r="C312" t="inlineStr">
        <is>
          <t>Accessories</t>
        </is>
      </c>
      <c r="D312" t="inlineStr">
        <is>
          <t>Monitor</t>
        </is>
      </c>
      <c r="E312" t="n">
        <v>25076</v>
      </c>
      <c r="F312" t="n">
        <v>5664.8</v>
      </c>
      <c r="G312" t="n">
        <v>52</v>
      </c>
    </row>
    <row r="313">
      <c r="A313" t="inlineStr">
        <is>
          <t>2025-11-08</t>
        </is>
      </c>
      <c r="B313" t="inlineStr">
        <is>
          <t>East</t>
        </is>
      </c>
      <c r="C313" t="inlineStr">
        <is>
          <t>Office</t>
        </is>
      </c>
      <c r="D313" t="inlineStr">
        <is>
          <t>Keyboard</t>
        </is>
      </c>
      <c r="E313" t="n">
        <v>39479</v>
      </c>
      <c r="F313" t="n">
        <v>13261.84</v>
      </c>
      <c r="G313" t="n">
        <v>35</v>
      </c>
    </row>
    <row r="314">
      <c r="A314" t="inlineStr">
        <is>
          <t>2025-11-09</t>
        </is>
      </c>
      <c r="B314" t="inlineStr">
        <is>
          <t>South</t>
        </is>
      </c>
      <c r="C314" t="inlineStr">
        <is>
          <t>Accessories</t>
        </is>
      </c>
      <c r="D314" t="inlineStr">
        <is>
          <t>Laptop</t>
        </is>
      </c>
      <c r="E314" t="n">
        <v>19590</v>
      </c>
      <c r="F314" t="n">
        <v>6810.13</v>
      </c>
      <c r="G314" t="n">
        <v>49</v>
      </c>
    </row>
    <row r="315">
      <c r="A315" t="inlineStr">
        <is>
          <t>2025-11-10</t>
        </is>
      </c>
      <c r="B315" t="inlineStr">
        <is>
          <t>East</t>
        </is>
      </c>
      <c r="C315" t="inlineStr">
        <is>
          <t>Office</t>
        </is>
      </c>
      <c r="D315" t="inlineStr">
        <is>
          <t>Mouse</t>
        </is>
      </c>
      <c r="E315" t="n">
        <v>7247</v>
      </c>
      <c r="F315" t="n">
        <v>1258.73</v>
      </c>
      <c r="G315" t="n">
        <v>50</v>
      </c>
    </row>
    <row r="316">
      <c r="A316" t="inlineStr">
        <is>
          <t>2025-11-11</t>
        </is>
      </c>
      <c r="B316" t="inlineStr">
        <is>
          <t>South</t>
        </is>
      </c>
      <c r="C316" t="inlineStr">
        <is>
          <t>Office</t>
        </is>
      </c>
      <c r="D316" t="inlineStr">
        <is>
          <t>Keyboard</t>
        </is>
      </c>
      <c r="E316" t="n">
        <v>35797</v>
      </c>
      <c r="F316" t="n">
        <v>6913.39</v>
      </c>
      <c r="G316" t="n">
        <v>91</v>
      </c>
    </row>
    <row r="317">
      <c r="A317" t="inlineStr">
        <is>
          <t>2025-11-12</t>
        </is>
      </c>
      <c r="B317" t="inlineStr">
        <is>
          <t>North</t>
        </is>
      </c>
      <c r="C317" t="inlineStr">
        <is>
          <t>Accessories</t>
        </is>
      </c>
      <c r="D317" t="inlineStr">
        <is>
          <t>Laptop</t>
        </is>
      </c>
      <c r="E317" t="n">
        <v>41890</v>
      </c>
      <c r="F317" t="n">
        <v>8495.790000000001</v>
      </c>
      <c r="G317" t="n">
        <v>31</v>
      </c>
    </row>
    <row r="318">
      <c r="A318" t="inlineStr">
        <is>
          <t>2025-11-13</t>
        </is>
      </c>
      <c r="B318" t="inlineStr">
        <is>
          <t>East</t>
        </is>
      </c>
      <c r="C318" t="inlineStr">
        <is>
          <t>Accessories</t>
        </is>
      </c>
      <c r="D318" t="inlineStr">
        <is>
          <t>Laptop</t>
        </is>
      </c>
      <c r="E318" t="n">
        <v>45245</v>
      </c>
      <c r="F318" t="n">
        <v>11704.22</v>
      </c>
      <c r="G318" t="n">
        <v>24</v>
      </c>
    </row>
    <row r="319">
      <c r="A319" t="inlineStr">
        <is>
          <t>2025-11-14</t>
        </is>
      </c>
      <c r="B319" t="inlineStr">
        <is>
          <t>North</t>
        </is>
      </c>
      <c r="C319" t="inlineStr">
        <is>
          <t>Office</t>
        </is>
      </c>
      <c r="D319" t="inlineStr">
        <is>
          <t>Keyboard</t>
        </is>
      </c>
      <c r="E319" t="n">
        <v>27114</v>
      </c>
      <c r="F319" t="n">
        <v>4179.35</v>
      </c>
      <c r="G319" t="n">
        <v>57</v>
      </c>
    </row>
    <row r="320">
      <c r="A320" t="inlineStr">
        <is>
          <t>2025-11-15</t>
        </is>
      </c>
      <c r="B320" t="inlineStr">
        <is>
          <t>East</t>
        </is>
      </c>
      <c r="C320" t="inlineStr">
        <is>
          <t>Electronics</t>
        </is>
      </c>
      <c r="D320" t="inlineStr">
        <is>
          <t>Printer</t>
        </is>
      </c>
      <c r="E320" t="n">
        <v>26776</v>
      </c>
      <c r="F320" t="n">
        <v>7551.54</v>
      </c>
      <c r="G320" t="n">
        <v>26</v>
      </c>
    </row>
    <row r="321">
      <c r="A321" t="inlineStr">
        <is>
          <t>2025-11-16</t>
        </is>
      </c>
      <c r="B321" t="inlineStr">
        <is>
          <t>West</t>
        </is>
      </c>
      <c r="C321" t="inlineStr">
        <is>
          <t>Office</t>
        </is>
      </c>
      <c r="D321" t="inlineStr">
        <is>
          <t>Monitor</t>
        </is>
      </c>
      <c r="E321" t="n">
        <v>32863</v>
      </c>
      <c r="F321" t="n">
        <v>9960.18</v>
      </c>
      <c r="G321" t="n">
        <v>82</v>
      </c>
    </row>
    <row r="322">
      <c r="A322" t="inlineStr">
        <is>
          <t>2025-11-17</t>
        </is>
      </c>
      <c r="B322" t="inlineStr">
        <is>
          <t>North</t>
        </is>
      </c>
      <c r="C322" t="inlineStr">
        <is>
          <t>Accessories</t>
        </is>
      </c>
      <c r="D322" t="inlineStr">
        <is>
          <t>Mouse</t>
        </is>
      </c>
      <c r="E322" t="n">
        <v>39143</v>
      </c>
      <c r="F322" t="n">
        <v>9795.5</v>
      </c>
      <c r="G322" t="n">
        <v>16</v>
      </c>
    </row>
    <row r="323">
      <c r="A323" t="inlineStr">
        <is>
          <t>2025-11-18</t>
        </is>
      </c>
      <c r="B323" t="inlineStr">
        <is>
          <t>South</t>
        </is>
      </c>
      <c r="C323" t="inlineStr">
        <is>
          <t>Office</t>
        </is>
      </c>
      <c r="D323" t="inlineStr">
        <is>
          <t>Laptop</t>
        </is>
      </c>
      <c r="E323" t="n">
        <v>5593</v>
      </c>
      <c r="F323" t="n">
        <v>2066.24</v>
      </c>
      <c r="G323" t="n">
        <v>35</v>
      </c>
    </row>
    <row r="324">
      <c r="A324" t="inlineStr">
        <is>
          <t>2025-11-19</t>
        </is>
      </c>
      <c r="B324" t="inlineStr">
        <is>
          <t>West</t>
        </is>
      </c>
      <c r="C324" t="inlineStr">
        <is>
          <t>Accessories</t>
        </is>
      </c>
      <c r="D324" t="inlineStr">
        <is>
          <t>Tablet</t>
        </is>
      </c>
      <c r="E324" t="n">
        <v>38304</v>
      </c>
      <c r="F324" t="n">
        <v>12121.14</v>
      </c>
      <c r="G324" t="n">
        <v>56</v>
      </c>
    </row>
    <row r="325">
      <c r="A325" t="inlineStr">
        <is>
          <t>2025-11-20</t>
        </is>
      </c>
      <c r="B325" t="inlineStr">
        <is>
          <t>West</t>
        </is>
      </c>
      <c r="C325" t="inlineStr">
        <is>
          <t>Electronics</t>
        </is>
      </c>
      <c r="D325" t="inlineStr">
        <is>
          <t>Keyboard</t>
        </is>
      </c>
      <c r="E325" t="n">
        <v>29827</v>
      </c>
      <c r="F325" t="n">
        <v>10197.68</v>
      </c>
      <c r="G325" t="n">
        <v>58</v>
      </c>
    </row>
    <row r="326">
      <c r="A326" t="inlineStr">
        <is>
          <t>2025-11-21</t>
        </is>
      </c>
      <c r="B326" t="inlineStr">
        <is>
          <t>West</t>
        </is>
      </c>
      <c r="C326" t="inlineStr">
        <is>
          <t>Office</t>
        </is>
      </c>
      <c r="D326" t="inlineStr">
        <is>
          <t>Tablet</t>
        </is>
      </c>
      <c r="E326" t="n">
        <v>42359</v>
      </c>
      <c r="F326" t="n">
        <v>13908.34</v>
      </c>
      <c r="G326" t="n">
        <v>58</v>
      </c>
    </row>
    <row r="327">
      <c r="A327" t="inlineStr">
        <is>
          <t>2025-11-22</t>
        </is>
      </c>
      <c r="B327" t="inlineStr">
        <is>
          <t>North</t>
        </is>
      </c>
      <c r="C327" t="inlineStr">
        <is>
          <t>Accessories</t>
        </is>
      </c>
      <c r="D327" t="inlineStr">
        <is>
          <t>Keyboard</t>
        </is>
      </c>
      <c r="E327" t="n">
        <v>14462</v>
      </c>
      <c r="F327" t="n">
        <v>2942.31</v>
      </c>
      <c r="G327" t="n">
        <v>31</v>
      </c>
    </row>
    <row r="328">
      <c r="A328" t="inlineStr">
        <is>
          <t>2025-11-23</t>
        </is>
      </c>
      <c r="B328" t="inlineStr">
        <is>
          <t>West</t>
        </is>
      </c>
      <c r="C328" t="inlineStr">
        <is>
          <t>Office</t>
        </is>
      </c>
      <c r="D328" t="inlineStr">
        <is>
          <t>Printer</t>
        </is>
      </c>
      <c r="E328" t="n">
        <v>33216</v>
      </c>
      <c r="F328" t="n">
        <v>8100.54</v>
      </c>
      <c r="G328" t="n">
        <v>29</v>
      </c>
    </row>
    <row r="329">
      <c r="A329" t="inlineStr">
        <is>
          <t>2025-11-24</t>
        </is>
      </c>
      <c r="B329" t="inlineStr">
        <is>
          <t>East</t>
        </is>
      </c>
      <c r="C329" t="inlineStr">
        <is>
          <t>Office</t>
        </is>
      </c>
      <c r="D329" t="inlineStr">
        <is>
          <t>Mouse</t>
        </is>
      </c>
      <c r="E329" t="n">
        <v>7943</v>
      </c>
      <c r="F329" t="n">
        <v>2619.3</v>
      </c>
      <c r="G329" t="n">
        <v>28</v>
      </c>
    </row>
    <row r="330">
      <c r="A330" t="inlineStr">
        <is>
          <t>2025-11-25</t>
        </is>
      </c>
      <c r="B330" t="inlineStr">
        <is>
          <t>South</t>
        </is>
      </c>
      <c r="C330" t="inlineStr">
        <is>
          <t>Office</t>
        </is>
      </c>
      <c r="D330" t="inlineStr">
        <is>
          <t>Tablet</t>
        </is>
      </c>
      <c r="E330" t="n">
        <v>42429</v>
      </c>
      <c r="F330" t="n">
        <v>16789.25</v>
      </c>
      <c r="G330" t="n">
        <v>77</v>
      </c>
    </row>
    <row r="331">
      <c r="A331" t="inlineStr">
        <is>
          <t>2025-11-26</t>
        </is>
      </c>
      <c r="B331" t="inlineStr">
        <is>
          <t>East</t>
        </is>
      </c>
      <c r="C331" t="inlineStr">
        <is>
          <t>Accessories</t>
        </is>
      </c>
      <c r="D331" t="inlineStr">
        <is>
          <t>Monitor</t>
        </is>
      </c>
      <c r="E331" t="n">
        <v>16054</v>
      </c>
      <c r="F331" t="n">
        <v>3560</v>
      </c>
      <c r="G331" t="n">
        <v>23</v>
      </c>
    </row>
    <row r="332">
      <c r="A332" t="inlineStr">
        <is>
          <t>2025-11-27</t>
        </is>
      </c>
      <c r="B332" t="inlineStr">
        <is>
          <t>East</t>
        </is>
      </c>
      <c r="C332" t="inlineStr">
        <is>
          <t>Accessories</t>
        </is>
      </c>
      <c r="D332" t="inlineStr">
        <is>
          <t>Mouse</t>
        </is>
      </c>
      <c r="E332" t="n">
        <v>24204</v>
      </c>
      <c r="F332" t="n">
        <v>7706.02</v>
      </c>
      <c r="G332" t="n">
        <v>87</v>
      </c>
    </row>
    <row r="333">
      <c r="A333" t="inlineStr">
        <is>
          <t>2025-11-28</t>
        </is>
      </c>
      <c r="B333" t="inlineStr">
        <is>
          <t>South</t>
        </is>
      </c>
      <c r="C333" t="inlineStr">
        <is>
          <t>Office</t>
        </is>
      </c>
      <c r="D333" t="inlineStr">
        <is>
          <t>Monitor</t>
        </is>
      </c>
      <c r="E333" t="n">
        <v>28959</v>
      </c>
      <c r="F333" t="n">
        <v>10370.8</v>
      </c>
      <c r="G333" t="n">
        <v>38</v>
      </c>
    </row>
    <row r="334">
      <c r="A334" t="inlineStr">
        <is>
          <t>2025-11-29</t>
        </is>
      </c>
      <c r="B334" t="inlineStr">
        <is>
          <t>West</t>
        </is>
      </c>
      <c r="C334" t="inlineStr">
        <is>
          <t>Office</t>
        </is>
      </c>
      <c r="D334" t="inlineStr">
        <is>
          <t>Monitor</t>
        </is>
      </c>
      <c r="E334" t="n">
        <v>39383</v>
      </c>
      <c r="F334" t="n">
        <v>14317.41</v>
      </c>
      <c r="G334" t="n">
        <v>45</v>
      </c>
    </row>
    <row r="335">
      <c r="A335" t="inlineStr">
        <is>
          <t>2025-11-30</t>
        </is>
      </c>
      <c r="B335" t="inlineStr">
        <is>
          <t>East</t>
        </is>
      </c>
      <c r="C335" t="inlineStr">
        <is>
          <t>Accessories</t>
        </is>
      </c>
      <c r="D335" t="inlineStr">
        <is>
          <t>Keyboard</t>
        </is>
      </c>
      <c r="E335" t="n">
        <v>13044</v>
      </c>
      <c r="F335" t="n">
        <v>3453.99</v>
      </c>
      <c r="G335" t="n">
        <v>17</v>
      </c>
    </row>
    <row r="336">
      <c r="A336" t="inlineStr">
        <is>
          <t>2025-12-01</t>
        </is>
      </c>
      <c r="B336" t="inlineStr">
        <is>
          <t>West</t>
        </is>
      </c>
      <c r="C336" t="inlineStr">
        <is>
          <t>Accessories</t>
        </is>
      </c>
      <c r="D336" t="inlineStr">
        <is>
          <t>Laptop</t>
        </is>
      </c>
      <c r="E336" t="n">
        <v>11488</v>
      </c>
      <c r="F336" t="n">
        <v>3231.13</v>
      </c>
      <c r="G336" t="n">
        <v>95</v>
      </c>
    </row>
    <row r="337">
      <c r="A337" t="inlineStr">
        <is>
          <t>2025-12-02</t>
        </is>
      </c>
      <c r="B337" t="inlineStr">
        <is>
          <t>South</t>
        </is>
      </c>
      <c r="C337" t="inlineStr">
        <is>
          <t>Accessories</t>
        </is>
      </c>
      <c r="D337" t="inlineStr">
        <is>
          <t>Mouse</t>
        </is>
      </c>
      <c r="E337" t="n">
        <v>6171</v>
      </c>
      <c r="F337" t="n">
        <v>1935.98</v>
      </c>
      <c r="G337" t="n">
        <v>76</v>
      </c>
    </row>
    <row r="338">
      <c r="A338" t="inlineStr">
        <is>
          <t>2025-12-03</t>
        </is>
      </c>
      <c r="B338" t="inlineStr">
        <is>
          <t>North</t>
        </is>
      </c>
      <c r="C338" t="inlineStr">
        <is>
          <t>Electronics</t>
        </is>
      </c>
      <c r="D338" t="inlineStr">
        <is>
          <t>Tablet</t>
        </is>
      </c>
      <c r="E338" t="n">
        <v>31637</v>
      </c>
      <c r="F338" t="n">
        <v>9139.450000000001</v>
      </c>
      <c r="G338" t="n">
        <v>50</v>
      </c>
    </row>
    <row r="339">
      <c r="A339" t="inlineStr">
        <is>
          <t>2025-12-04</t>
        </is>
      </c>
      <c r="B339" t="inlineStr">
        <is>
          <t>South</t>
        </is>
      </c>
      <c r="C339" t="inlineStr">
        <is>
          <t>Office</t>
        </is>
      </c>
      <c r="D339" t="inlineStr">
        <is>
          <t>Printer</t>
        </is>
      </c>
      <c r="E339" t="n">
        <v>35696</v>
      </c>
      <c r="F339" t="n">
        <v>14118.22</v>
      </c>
      <c r="G339" t="n">
        <v>58</v>
      </c>
    </row>
    <row r="340">
      <c r="A340" t="inlineStr">
        <is>
          <t>2025-12-05</t>
        </is>
      </c>
      <c r="B340" t="inlineStr">
        <is>
          <t>South</t>
        </is>
      </c>
      <c r="C340" t="inlineStr">
        <is>
          <t>Office</t>
        </is>
      </c>
      <c r="D340" t="inlineStr">
        <is>
          <t>Keyboard</t>
        </is>
      </c>
      <c r="E340" t="n">
        <v>18270</v>
      </c>
      <c r="F340" t="n">
        <v>5138.9</v>
      </c>
      <c r="G340" t="n">
        <v>64</v>
      </c>
    </row>
    <row r="341">
      <c r="A341" t="inlineStr">
        <is>
          <t>2025-12-06</t>
        </is>
      </c>
      <c r="B341" t="inlineStr">
        <is>
          <t>East</t>
        </is>
      </c>
      <c r="C341" t="inlineStr">
        <is>
          <t>Office</t>
        </is>
      </c>
      <c r="D341" t="inlineStr">
        <is>
          <t>Mouse</t>
        </is>
      </c>
      <c r="E341" t="n">
        <v>17372</v>
      </c>
      <c r="F341" t="n">
        <v>4082.89</v>
      </c>
      <c r="G341" t="n">
        <v>94</v>
      </c>
    </row>
    <row r="342">
      <c r="A342" t="inlineStr">
        <is>
          <t>2025-12-07</t>
        </is>
      </c>
      <c r="B342" t="inlineStr">
        <is>
          <t>South</t>
        </is>
      </c>
      <c r="C342" t="inlineStr">
        <is>
          <t>Accessories</t>
        </is>
      </c>
      <c r="D342" t="inlineStr">
        <is>
          <t>Mouse</t>
        </is>
      </c>
      <c r="E342" t="n">
        <v>16681</v>
      </c>
      <c r="F342" t="n">
        <v>6315.33</v>
      </c>
      <c r="G342" t="n">
        <v>82</v>
      </c>
    </row>
    <row r="343">
      <c r="A343" t="inlineStr">
        <is>
          <t>2025-12-08</t>
        </is>
      </c>
      <c r="B343" t="inlineStr">
        <is>
          <t>North</t>
        </is>
      </c>
      <c r="C343" t="inlineStr">
        <is>
          <t>Office</t>
        </is>
      </c>
      <c r="D343" t="inlineStr">
        <is>
          <t>Printer</t>
        </is>
      </c>
      <c r="E343" t="n">
        <v>6956</v>
      </c>
      <c r="F343" t="n">
        <v>1544.76</v>
      </c>
      <c r="G343" t="n">
        <v>54</v>
      </c>
    </row>
    <row r="344">
      <c r="A344" t="inlineStr">
        <is>
          <t>2025-12-09</t>
        </is>
      </c>
      <c r="B344" t="inlineStr">
        <is>
          <t>North</t>
        </is>
      </c>
      <c r="C344" t="inlineStr">
        <is>
          <t>Accessories</t>
        </is>
      </c>
      <c r="D344" t="inlineStr">
        <is>
          <t>Monitor</t>
        </is>
      </c>
      <c r="E344" t="n">
        <v>42878</v>
      </c>
      <c r="F344" t="n">
        <v>9037.1</v>
      </c>
      <c r="G344" t="n">
        <v>61</v>
      </c>
    </row>
    <row r="345">
      <c r="A345" t="inlineStr">
        <is>
          <t>2025-12-10</t>
        </is>
      </c>
      <c r="B345" t="inlineStr">
        <is>
          <t>South</t>
        </is>
      </c>
      <c r="C345" t="inlineStr">
        <is>
          <t>Electronics</t>
        </is>
      </c>
      <c r="D345" t="inlineStr">
        <is>
          <t>Tablet</t>
        </is>
      </c>
      <c r="E345" t="n">
        <v>34148</v>
      </c>
      <c r="F345" t="n">
        <v>8390.040000000001</v>
      </c>
      <c r="G345" t="n">
        <v>68</v>
      </c>
    </row>
    <row r="346">
      <c r="A346" t="inlineStr">
        <is>
          <t>2025-12-11</t>
        </is>
      </c>
      <c r="B346" t="inlineStr">
        <is>
          <t>East</t>
        </is>
      </c>
      <c r="C346" t="inlineStr">
        <is>
          <t>Office</t>
        </is>
      </c>
      <c r="D346" t="inlineStr">
        <is>
          <t>Laptop</t>
        </is>
      </c>
      <c r="E346" t="n">
        <v>39784</v>
      </c>
      <c r="F346" t="n">
        <v>10951.33</v>
      </c>
      <c r="G346" t="n">
        <v>99</v>
      </c>
    </row>
    <row r="347">
      <c r="A347" t="inlineStr">
        <is>
          <t>2025-12-12</t>
        </is>
      </c>
      <c r="B347" t="inlineStr">
        <is>
          <t>East</t>
        </is>
      </c>
      <c r="C347" t="inlineStr">
        <is>
          <t>Electronics</t>
        </is>
      </c>
      <c r="D347" t="inlineStr">
        <is>
          <t>Monitor</t>
        </is>
      </c>
      <c r="E347" t="n">
        <v>7833</v>
      </c>
      <c r="F347" t="n">
        <v>1611.7</v>
      </c>
      <c r="G347" t="n">
        <v>62</v>
      </c>
    </row>
    <row r="348">
      <c r="A348" t="inlineStr">
        <is>
          <t>2025-12-13</t>
        </is>
      </c>
      <c r="B348" t="inlineStr">
        <is>
          <t>East</t>
        </is>
      </c>
      <c r="C348" t="inlineStr">
        <is>
          <t>Office</t>
        </is>
      </c>
      <c r="D348" t="inlineStr">
        <is>
          <t>Tablet</t>
        </is>
      </c>
      <c r="E348" t="n">
        <v>8200</v>
      </c>
      <c r="F348" t="n">
        <v>1500.97</v>
      </c>
      <c r="G348" t="n">
        <v>22</v>
      </c>
    </row>
    <row r="349">
      <c r="A349" t="inlineStr">
        <is>
          <t>2025-12-14</t>
        </is>
      </c>
      <c r="B349" t="inlineStr">
        <is>
          <t>East</t>
        </is>
      </c>
      <c r="C349" t="inlineStr">
        <is>
          <t>Accessories</t>
        </is>
      </c>
      <c r="D349" t="inlineStr">
        <is>
          <t>Mouse</t>
        </is>
      </c>
      <c r="E349" t="n">
        <v>44748</v>
      </c>
      <c r="F349" t="n">
        <v>15907.42</v>
      </c>
      <c r="G349" t="n">
        <v>16</v>
      </c>
    </row>
    <row r="350">
      <c r="A350" t="inlineStr">
        <is>
          <t>2025-12-15</t>
        </is>
      </c>
      <c r="B350" t="inlineStr">
        <is>
          <t>South</t>
        </is>
      </c>
      <c r="C350" t="inlineStr">
        <is>
          <t>Office</t>
        </is>
      </c>
      <c r="D350" t="inlineStr">
        <is>
          <t>Keyboard</t>
        </is>
      </c>
      <c r="E350" t="n">
        <v>6922</v>
      </c>
      <c r="F350" t="n">
        <v>2681.58</v>
      </c>
      <c r="G350" t="n">
        <v>68</v>
      </c>
    </row>
    <row r="351">
      <c r="A351" t="inlineStr">
        <is>
          <t>2025-12-16</t>
        </is>
      </c>
      <c r="B351" t="inlineStr">
        <is>
          <t>South</t>
        </is>
      </c>
      <c r="C351" t="inlineStr">
        <is>
          <t>Office</t>
        </is>
      </c>
      <c r="D351" t="inlineStr">
        <is>
          <t>Keyboard</t>
        </is>
      </c>
      <c r="E351" t="n">
        <v>33057</v>
      </c>
      <c r="F351" t="n">
        <v>8349.4</v>
      </c>
      <c r="G351" t="n">
        <v>89</v>
      </c>
    </row>
    <row r="352">
      <c r="A352" t="inlineStr">
        <is>
          <t>2025-12-17</t>
        </is>
      </c>
      <c r="B352" t="inlineStr">
        <is>
          <t>West</t>
        </is>
      </c>
      <c r="C352" t="inlineStr">
        <is>
          <t>Office</t>
        </is>
      </c>
      <c r="D352" t="inlineStr">
        <is>
          <t>Laptop</t>
        </is>
      </c>
      <c r="E352" t="n">
        <v>43803</v>
      </c>
      <c r="F352" t="n">
        <v>12523.52</v>
      </c>
      <c r="G352" t="n">
        <v>19</v>
      </c>
    </row>
    <row r="353">
      <c r="A353" t="inlineStr">
        <is>
          <t>2025-12-18</t>
        </is>
      </c>
      <c r="B353" t="inlineStr">
        <is>
          <t>South</t>
        </is>
      </c>
      <c r="C353" t="inlineStr">
        <is>
          <t>Accessories</t>
        </is>
      </c>
      <c r="D353" t="inlineStr">
        <is>
          <t>Tablet</t>
        </is>
      </c>
      <c r="E353" t="n">
        <v>48588</v>
      </c>
      <c r="F353" t="n">
        <v>18148.44</v>
      </c>
      <c r="G353" t="n">
        <v>28</v>
      </c>
    </row>
    <row r="354">
      <c r="A354" t="inlineStr">
        <is>
          <t>2025-12-19</t>
        </is>
      </c>
      <c r="B354" t="inlineStr">
        <is>
          <t>South</t>
        </is>
      </c>
      <c r="C354" t="inlineStr">
        <is>
          <t>Office</t>
        </is>
      </c>
      <c r="D354" t="inlineStr">
        <is>
          <t>Printer</t>
        </is>
      </c>
      <c r="E354" t="n">
        <v>20729</v>
      </c>
      <c r="F354" t="n">
        <v>6887.66</v>
      </c>
      <c r="G354" t="n">
        <v>76</v>
      </c>
    </row>
    <row r="355">
      <c r="A355" t="inlineStr">
        <is>
          <t>2025-12-20</t>
        </is>
      </c>
      <c r="B355" t="inlineStr">
        <is>
          <t>North</t>
        </is>
      </c>
      <c r="C355" t="inlineStr">
        <is>
          <t>Office</t>
        </is>
      </c>
      <c r="D355" t="inlineStr">
        <is>
          <t>Monitor</t>
        </is>
      </c>
      <c r="E355" t="n">
        <v>48187</v>
      </c>
      <c r="F355" t="n">
        <v>14133.02</v>
      </c>
      <c r="G355" t="n">
        <v>23</v>
      </c>
    </row>
    <row r="356">
      <c r="A356" t="inlineStr">
        <is>
          <t>2025-12-21</t>
        </is>
      </c>
      <c r="B356" t="inlineStr">
        <is>
          <t>West</t>
        </is>
      </c>
      <c r="C356" t="inlineStr">
        <is>
          <t>Accessories</t>
        </is>
      </c>
      <c r="D356" t="inlineStr">
        <is>
          <t>Tablet</t>
        </is>
      </c>
      <c r="E356" t="n">
        <v>42198</v>
      </c>
      <c r="F356" t="n">
        <v>7266.79</v>
      </c>
      <c r="G356" t="n">
        <v>43</v>
      </c>
    </row>
    <row r="357">
      <c r="A357" t="inlineStr">
        <is>
          <t>2025-12-22</t>
        </is>
      </c>
      <c r="B357" t="inlineStr">
        <is>
          <t>West</t>
        </is>
      </c>
      <c r="C357" t="inlineStr">
        <is>
          <t>Office</t>
        </is>
      </c>
      <c r="D357" t="inlineStr">
        <is>
          <t>Laptop</t>
        </is>
      </c>
      <c r="E357" t="n">
        <v>19456</v>
      </c>
      <c r="F357" t="n">
        <v>7323.22</v>
      </c>
      <c r="G357" t="n">
        <v>81</v>
      </c>
    </row>
    <row r="358">
      <c r="A358" t="inlineStr">
        <is>
          <t>2025-12-23</t>
        </is>
      </c>
      <c r="B358" t="inlineStr">
        <is>
          <t>West</t>
        </is>
      </c>
      <c r="C358" t="inlineStr">
        <is>
          <t>Accessories</t>
        </is>
      </c>
      <c r="D358" t="inlineStr">
        <is>
          <t>Mouse</t>
        </is>
      </c>
      <c r="E358" t="n">
        <v>42570</v>
      </c>
      <c r="F358" t="n">
        <v>10831.99</v>
      </c>
      <c r="G358" t="n">
        <v>56</v>
      </c>
    </row>
    <row r="359">
      <c r="A359" t="inlineStr">
        <is>
          <t>2025-12-24</t>
        </is>
      </c>
      <c r="B359" t="inlineStr">
        <is>
          <t>East</t>
        </is>
      </c>
      <c r="C359" t="inlineStr">
        <is>
          <t>Office</t>
        </is>
      </c>
      <c r="D359" t="inlineStr">
        <is>
          <t>Monitor</t>
        </is>
      </c>
      <c r="E359" t="n">
        <v>22434</v>
      </c>
      <c r="F359" t="n">
        <v>7244.24</v>
      </c>
      <c r="G359" t="n">
        <v>100</v>
      </c>
    </row>
    <row r="360">
      <c r="A360" t="inlineStr">
        <is>
          <t>2025-12-25</t>
        </is>
      </c>
      <c r="B360" t="inlineStr">
        <is>
          <t>South</t>
        </is>
      </c>
      <c r="C360" t="inlineStr">
        <is>
          <t>Electronics</t>
        </is>
      </c>
      <c r="D360" t="inlineStr">
        <is>
          <t>Monitor</t>
        </is>
      </c>
      <c r="E360" t="n">
        <v>25553</v>
      </c>
      <c r="F360" t="n">
        <v>9333.68</v>
      </c>
      <c r="G360" t="n">
        <v>54</v>
      </c>
    </row>
    <row r="361">
      <c r="A361" t="inlineStr">
        <is>
          <t>2025-12-26</t>
        </is>
      </c>
      <c r="B361" t="inlineStr">
        <is>
          <t>East</t>
        </is>
      </c>
      <c r="C361" t="inlineStr">
        <is>
          <t>Accessories</t>
        </is>
      </c>
      <c r="D361" t="inlineStr">
        <is>
          <t>Mouse</t>
        </is>
      </c>
      <c r="E361" t="n">
        <v>35152</v>
      </c>
      <c r="F361" t="n">
        <v>11099.08</v>
      </c>
      <c r="G361" t="n">
        <v>29</v>
      </c>
    </row>
    <row r="362">
      <c r="A362" t="inlineStr">
        <is>
          <t>2025-12-27</t>
        </is>
      </c>
      <c r="B362" t="inlineStr">
        <is>
          <t>East</t>
        </is>
      </c>
      <c r="C362" t="inlineStr">
        <is>
          <t>Accessories</t>
        </is>
      </c>
      <c r="D362" t="inlineStr">
        <is>
          <t>Mouse</t>
        </is>
      </c>
      <c r="E362" t="n">
        <v>37904</v>
      </c>
      <c r="F362" t="n">
        <v>12531.92</v>
      </c>
      <c r="G362" t="n">
        <v>35</v>
      </c>
    </row>
    <row r="363">
      <c r="A363" t="inlineStr">
        <is>
          <t>2025-12-28</t>
        </is>
      </c>
      <c r="B363" t="inlineStr">
        <is>
          <t>North</t>
        </is>
      </c>
      <c r="C363" t="inlineStr">
        <is>
          <t>Office</t>
        </is>
      </c>
      <c r="D363" t="inlineStr">
        <is>
          <t>Mouse</t>
        </is>
      </c>
      <c r="E363" t="n">
        <v>36302</v>
      </c>
      <c r="F363" t="n">
        <v>8443.959999999999</v>
      </c>
      <c r="G363" t="n">
        <v>17</v>
      </c>
    </row>
    <row r="364">
      <c r="A364" t="inlineStr">
        <is>
          <t>2025-12-29</t>
        </is>
      </c>
      <c r="B364" t="inlineStr">
        <is>
          <t>North</t>
        </is>
      </c>
      <c r="C364" t="inlineStr">
        <is>
          <t>Electronics</t>
        </is>
      </c>
      <c r="D364" t="inlineStr">
        <is>
          <t>Tablet</t>
        </is>
      </c>
      <c r="E364" t="n">
        <v>6927</v>
      </c>
      <c r="F364" t="n">
        <v>1735.66</v>
      </c>
      <c r="G364" t="n">
        <v>21</v>
      </c>
    </row>
    <row r="365">
      <c r="A365" t="inlineStr">
        <is>
          <t>2025-12-30</t>
        </is>
      </c>
      <c r="B365" t="inlineStr">
        <is>
          <t>East</t>
        </is>
      </c>
      <c r="C365" t="inlineStr">
        <is>
          <t>Electronics</t>
        </is>
      </c>
      <c r="D365" t="inlineStr">
        <is>
          <t>Keyboard</t>
        </is>
      </c>
      <c r="E365" t="n">
        <v>40948</v>
      </c>
      <c r="F365" t="n">
        <v>7043.9</v>
      </c>
      <c r="G365" t="n">
        <v>38</v>
      </c>
    </row>
    <row r="366">
      <c r="A366" t="inlineStr">
        <is>
          <t>2025-12-31</t>
        </is>
      </c>
      <c r="B366" t="inlineStr">
        <is>
          <t>West</t>
        </is>
      </c>
      <c r="C366" t="inlineStr">
        <is>
          <t>Accessories</t>
        </is>
      </c>
      <c r="D366" t="inlineStr">
        <is>
          <t>Printer</t>
        </is>
      </c>
      <c r="E366" t="n">
        <v>45467</v>
      </c>
      <c r="F366" t="n">
        <v>14862.66</v>
      </c>
      <c r="G366" t="n">
        <v>54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Sales</t>
        </is>
      </c>
      <c r="C1" t="inlineStr">
        <is>
          <t>Profit</t>
        </is>
      </c>
    </row>
    <row r="2">
      <c r="A2" t="inlineStr">
        <is>
          <t>Jan</t>
        </is>
      </c>
      <c r="B2" t="n">
        <v>120000</v>
      </c>
      <c r="C2" t="n">
        <v>32000</v>
      </c>
    </row>
    <row r="3">
      <c r="A3" t="inlineStr">
        <is>
          <t>Feb</t>
        </is>
      </c>
      <c r="B3" t="n">
        <v>140000</v>
      </c>
      <c r="C3" t="n">
        <v>35000</v>
      </c>
    </row>
    <row r="4">
      <c r="A4" t="inlineStr">
        <is>
          <t>Mar</t>
        </is>
      </c>
      <c r="B4" t="n">
        <v>165000</v>
      </c>
      <c r="C4" t="n">
        <v>42000</v>
      </c>
    </row>
    <row r="5">
      <c r="A5" t="inlineStr">
        <is>
          <t>Apr</t>
        </is>
      </c>
      <c r="B5" t="n">
        <v>175000</v>
      </c>
      <c r="C5" t="n">
        <v>45000</v>
      </c>
    </row>
    <row r="6">
      <c r="A6" t="inlineStr">
        <is>
          <t>May</t>
        </is>
      </c>
      <c r="B6" t="n">
        <v>195000</v>
      </c>
      <c r="C6" t="n">
        <v>52000</v>
      </c>
    </row>
    <row r="7">
      <c r="A7" t="inlineStr">
        <is>
          <t>Jun</t>
        </is>
      </c>
      <c r="B7" t="n">
        <v>215000</v>
      </c>
      <c r="C7" t="n">
        <v>60000</v>
      </c>
    </row>
    <row r="8">
      <c r="A8" t="inlineStr">
        <is>
          <t>Jul</t>
        </is>
      </c>
      <c r="B8" t="n">
        <v>240000</v>
      </c>
      <c r="C8" t="n">
        <v>68000</v>
      </c>
    </row>
    <row r="9">
      <c r="A9" t="inlineStr">
        <is>
          <t>Aug</t>
        </is>
      </c>
      <c r="B9" t="n">
        <v>265000</v>
      </c>
      <c r="C9" t="n">
        <v>72000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45"/>
  <sheetViews>
    <sheetView workbookViewId="0">
      <pane xSplit="1" ySplit="5" topLeftCell="B6" activePane="bottomRight" state="frozen"/>
      <selection pane="topRight"/>
      <selection pane="bottomLeft"/>
      <selection pane="bottomRight" activeCell="A1" sqref="A1"/>
    </sheetView>
  </sheetViews>
  <sheetFormatPr baseColWidth="8" defaultRowHeight="15"/>
  <sheetData>
    <row r="1" ht="28" customHeight="1">
      <c r="A1" s="2" t="n"/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3" t="n"/>
    </row>
    <row r="2" ht="28" customHeight="1">
      <c r="A2" s="2" t="n"/>
      <c r="B2" s="4" t="inlineStr">
        <is>
          <t>WORLD CLASS AI EXCEL DASHBOARD</t>
        </is>
      </c>
      <c r="C2" s="3" t="n"/>
      <c r="D2" s="3" t="n"/>
      <c r="E2" s="3" t="n"/>
      <c r="F2" s="3" t="n"/>
      <c r="G2" s="3" t="n"/>
      <c r="H2" s="3" t="n"/>
      <c r="I2" s="3" t="n"/>
      <c r="J2" s="3" t="n"/>
      <c r="K2" s="3" t="n"/>
      <c r="L2" s="3" t="n"/>
      <c r="M2" s="3" t="n"/>
      <c r="N2" s="3" t="n"/>
      <c r="O2" s="3" t="n"/>
      <c r="P2" s="3" t="n"/>
      <c r="Q2" s="3" t="n"/>
      <c r="R2" s="2" t="n"/>
      <c r="S2" s="2" t="n"/>
      <c r="T2" s="3" t="n"/>
    </row>
    <row r="3" ht="28" customHeight="1">
      <c r="A3" s="2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2" t="n"/>
      <c r="S3" s="2" t="n"/>
      <c r="T3" s="3" t="n"/>
    </row>
    <row r="4" ht="28" customHeight="1">
      <c r="A4" s="2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  <c r="M4" s="3" t="n"/>
      <c r="N4" s="3" t="n"/>
      <c r="O4" s="3" t="n"/>
      <c r="P4" s="3" t="n"/>
      <c r="Q4" s="3" t="n"/>
      <c r="R4" s="2" t="n"/>
      <c r="S4" s="2" t="n"/>
      <c r="T4" s="3" t="n"/>
    </row>
    <row r="5" ht="28" customHeight="1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  <c r="M5" s="2" t="n"/>
      <c r="N5" s="2" t="n"/>
      <c r="O5" s="2" t="n"/>
      <c r="P5" s="2" t="n"/>
      <c r="Q5" s="2" t="n"/>
      <c r="R5" s="2" t="n"/>
      <c r="S5" s="2" t="n"/>
      <c r="T5" s="3" t="n"/>
    </row>
    <row r="6" ht="28" customHeight="1">
      <c r="A6" s="2" t="n"/>
      <c r="B6" s="5" t="inlineStr">
        <is>
          <t>Total Revenue
$1.51M</t>
        </is>
      </c>
      <c r="C6" s="3" t="n"/>
      <c r="D6" s="3" t="n"/>
      <c r="E6" s="2" t="n"/>
      <c r="F6" s="6" t="inlineStr">
        <is>
          <t>Net Profit
$406K</t>
        </is>
      </c>
      <c r="G6" s="3" t="n"/>
      <c r="H6" s="3" t="n"/>
      <c r="I6" s="2" t="n"/>
      <c r="J6" s="7" t="inlineStr">
        <is>
          <t>Orders
18,540</t>
        </is>
      </c>
      <c r="K6" s="3" t="n"/>
      <c r="L6" s="3" t="n"/>
      <c r="M6" s="2" t="n"/>
      <c r="N6" s="8" t="inlineStr">
        <is>
          <t>Growth Rate
32%</t>
        </is>
      </c>
      <c r="O6" s="3" t="n"/>
      <c r="P6" s="3" t="n"/>
      <c r="Q6" s="2" t="n"/>
      <c r="R6" s="2" t="n"/>
      <c r="S6" s="2" t="n"/>
      <c r="T6" s="3" t="n"/>
    </row>
    <row r="7" ht="28" customHeight="1">
      <c r="A7" s="2" t="n"/>
      <c r="B7" s="3" t="n"/>
      <c r="C7" s="3" t="n"/>
      <c r="D7" s="3" t="n"/>
      <c r="E7" s="2" t="n"/>
      <c r="F7" s="3" t="n"/>
      <c r="G7" s="3" t="n"/>
      <c r="H7" s="3" t="n"/>
      <c r="I7" s="2" t="n"/>
      <c r="J7" s="3" t="n"/>
      <c r="K7" s="3" t="n"/>
      <c r="L7" s="3" t="n"/>
      <c r="M7" s="2" t="n"/>
      <c r="N7" s="3" t="n"/>
      <c r="O7" s="3" t="n"/>
      <c r="P7" s="3" t="n"/>
      <c r="Q7" s="2" t="n"/>
      <c r="R7" s="2" t="n"/>
      <c r="S7" s="2" t="n"/>
      <c r="T7" s="3" t="n"/>
    </row>
    <row r="8" ht="28" customHeight="1">
      <c r="A8" s="2" t="n"/>
      <c r="B8" s="3" t="n"/>
      <c r="C8" s="3" t="n"/>
      <c r="D8" s="3" t="n"/>
      <c r="E8" s="2" t="n"/>
      <c r="F8" s="3" t="n"/>
      <c r="G8" s="3" t="n"/>
      <c r="H8" s="3" t="n"/>
      <c r="I8" s="2" t="n"/>
      <c r="J8" s="3" t="n"/>
      <c r="K8" s="3" t="n"/>
      <c r="L8" s="3" t="n"/>
      <c r="M8" s="2" t="n"/>
      <c r="N8" s="3" t="n"/>
      <c r="O8" s="3" t="n"/>
      <c r="P8" s="3" t="n"/>
      <c r="Q8" s="2" t="n"/>
      <c r="R8" s="2" t="n"/>
      <c r="S8" s="2" t="n"/>
      <c r="T8" s="3" t="n"/>
    </row>
    <row r="9" ht="28" customHeight="1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3" t="n"/>
    </row>
    <row r="10" ht="28" customHeight="1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  <c r="M10" s="2" t="n"/>
      <c r="N10" s="2" t="n"/>
      <c r="O10" s="2" t="n"/>
      <c r="P10" s="2" t="n"/>
      <c r="Q10" s="2" t="n"/>
      <c r="R10" s="2" t="n"/>
      <c r="S10" s="2" t="n"/>
      <c r="T10" s="3" t="n"/>
    </row>
    <row r="11" ht="28" customHeight="1">
      <c r="A11" s="2" t="n"/>
      <c r="B11" s="9" t="inlineStr">
        <is>
          <t>Revenue Trend</t>
        </is>
      </c>
      <c r="C11" s="3" t="n"/>
      <c r="D11" s="3" t="n"/>
      <c r="E11" s="3" t="n"/>
      <c r="F11" s="3" t="n"/>
      <c r="G11" s="3" t="n"/>
      <c r="H11" s="2" t="n"/>
      <c r="I11" s="2" t="n"/>
      <c r="J11" s="9" t="inlineStr">
        <is>
          <t>Profit Performance</t>
        </is>
      </c>
      <c r="K11" s="3" t="n"/>
      <c r="L11" s="3" t="n"/>
      <c r="M11" s="3" t="n"/>
      <c r="N11" s="3" t="n"/>
      <c r="O11" s="3" t="n"/>
      <c r="P11" s="2" t="n"/>
      <c r="Q11" s="2" t="n"/>
      <c r="R11" s="2" t="n"/>
      <c r="S11" s="2" t="n"/>
      <c r="T11" s="3" t="n"/>
    </row>
    <row r="12" ht="28" customHeight="1">
      <c r="A12" s="2" t="n"/>
      <c r="B12" s="3" t="n"/>
      <c r="C12" s="3" t="n"/>
      <c r="D12" s="3" t="n"/>
      <c r="E12" s="3" t="n"/>
      <c r="F12" s="3" t="n"/>
      <c r="G12" s="3" t="n"/>
      <c r="H12" s="2" t="n"/>
      <c r="I12" s="2" t="n"/>
      <c r="J12" s="3" t="n"/>
      <c r="K12" s="3" t="n"/>
      <c r="L12" s="3" t="n"/>
      <c r="M12" s="3" t="n"/>
      <c r="N12" s="3" t="n"/>
      <c r="O12" s="3" t="n"/>
      <c r="P12" s="2" t="n"/>
      <c r="Q12" s="2" t="n"/>
      <c r="R12" s="2" t="n"/>
      <c r="S12" s="2" t="n"/>
      <c r="T12" s="3" t="n"/>
    </row>
    <row r="13" ht="28" customHeight="1">
      <c r="A13" s="2" t="n"/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  <c r="M13" s="2" t="n"/>
      <c r="N13" s="2" t="n"/>
      <c r="O13" s="2" t="n"/>
      <c r="P13" s="2" t="n"/>
      <c r="Q13" s="2" t="n"/>
      <c r="R13" s="2" t="n"/>
      <c r="S13" s="2" t="n"/>
      <c r="T13" s="3" t="n"/>
    </row>
    <row r="14" ht="28" customHeight="1">
      <c r="A14" s="2" t="n"/>
      <c r="B14" s="2" t="n"/>
      <c r="C14" s="2" t="n"/>
      <c r="D14" s="2" t="n"/>
      <c r="E14" s="2" t="n"/>
      <c r="F14" s="2" t="n"/>
      <c r="G14" s="2" t="n"/>
      <c r="H14" s="2" t="n"/>
      <c r="I14" s="2" t="n"/>
      <c r="J14" s="2" t="n"/>
      <c r="K14" s="2" t="n"/>
      <c r="L14" s="2" t="n"/>
      <c r="M14" s="2" t="n"/>
      <c r="N14" s="2" t="n"/>
      <c r="O14" s="2" t="n"/>
      <c r="P14" s="2" t="n"/>
      <c r="Q14" s="2" t="n"/>
      <c r="R14" s="2" t="n"/>
      <c r="S14" s="2" t="n"/>
      <c r="T14" s="3" t="n"/>
    </row>
    <row r="15" ht="28" customHeight="1">
      <c r="A15" s="2" t="n"/>
      <c r="B15" s="2" t="n"/>
      <c r="C15" s="2" t="n"/>
      <c r="D15" s="2" t="n"/>
      <c r="E15" s="2" t="n"/>
      <c r="F15" s="2" t="n"/>
      <c r="G15" s="2" t="n"/>
      <c r="H15" s="2" t="n"/>
      <c r="I15" s="2" t="n"/>
      <c r="J15" s="2" t="n"/>
      <c r="K15" s="2" t="n"/>
      <c r="L15" s="2" t="n"/>
      <c r="M15" s="2" t="n"/>
      <c r="N15" s="2" t="n"/>
      <c r="O15" s="2" t="n"/>
      <c r="P15" s="2" t="n"/>
      <c r="Q15" s="2" t="n"/>
      <c r="R15" s="2" t="n"/>
      <c r="S15" s="2" t="n"/>
      <c r="T15" s="3" t="n"/>
    </row>
    <row r="16" ht="28" customHeight="1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  <c r="M16" s="2" t="n"/>
      <c r="N16" s="2" t="n"/>
      <c r="O16" s="2" t="n"/>
      <c r="P16" s="2" t="n"/>
      <c r="Q16" s="2" t="n"/>
      <c r="R16" s="2" t="n"/>
      <c r="S16" s="2" t="n"/>
      <c r="T16" s="3" t="n"/>
    </row>
    <row r="17" ht="28" customHeight="1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  <c r="J17" s="2" t="n"/>
      <c r="K17" s="2" t="n"/>
      <c r="L17" s="2" t="n"/>
      <c r="M17" s="2" t="n"/>
      <c r="N17" s="2" t="n"/>
      <c r="O17" s="2" t="n"/>
      <c r="P17" s="2" t="n"/>
      <c r="Q17" s="2" t="n"/>
      <c r="R17" s="2" t="n"/>
      <c r="S17" s="2" t="n"/>
      <c r="T17" s="3" t="n"/>
    </row>
    <row r="18" ht="28" customHeight="1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  <c r="M18" s="2" t="n"/>
      <c r="N18" s="2" t="n"/>
      <c r="O18" s="2" t="n"/>
      <c r="P18" s="2" t="n"/>
      <c r="Q18" s="2" t="n"/>
      <c r="R18" s="2" t="n"/>
      <c r="S18" s="2" t="n"/>
      <c r="T18" s="3" t="n"/>
    </row>
    <row r="19" ht="28" customHeight="1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  <c r="M19" s="2" t="n"/>
      <c r="N19" s="2" t="n"/>
      <c r="O19" s="2" t="n"/>
      <c r="P19" s="2" t="n"/>
      <c r="Q19" s="2" t="n"/>
      <c r="R19" s="2" t="n"/>
      <c r="S19" s="2" t="n"/>
      <c r="T19" s="3" t="n"/>
    </row>
    <row r="20" ht="28" customHeight="1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  <c r="N20" s="2" t="n"/>
      <c r="O20" s="2" t="n"/>
      <c r="P20" s="2" t="n"/>
      <c r="Q20" s="2" t="n"/>
      <c r="R20" s="2" t="n"/>
      <c r="S20" s="2" t="n"/>
      <c r="T20" s="3" t="n"/>
    </row>
    <row r="21" ht="28" customHeight="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  <c r="M21" s="2" t="n"/>
      <c r="N21" s="2" t="n"/>
      <c r="O21" s="2" t="n"/>
      <c r="P21" s="2" t="n"/>
      <c r="Q21" s="2" t="n"/>
      <c r="R21" s="2" t="n"/>
      <c r="S21" s="2" t="n"/>
      <c r="T21" s="3" t="n"/>
    </row>
    <row r="22" ht="28" customHeight="1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  <c r="N22" s="2" t="n"/>
      <c r="O22" s="2" t="n"/>
      <c r="P22" s="2" t="n"/>
      <c r="Q22" s="2" t="n"/>
      <c r="R22" s="2" t="n"/>
      <c r="S22" s="2" t="n"/>
      <c r="T22" s="3" t="n"/>
    </row>
    <row r="23" ht="28" customHeight="1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  <c r="N23" s="2" t="n"/>
      <c r="O23" s="2" t="n"/>
      <c r="P23" s="2" t="n"/>
      <c r="Q23" s="2" t="n"/>
      <c r="R23" s="2" t="n"/>
      <c r="S23" s="2" t="n"/>
      <c r="T23" s="3" t="n"/>
    </row>
    <row r="24" ht="28" customHeight="1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  <c r="N24" s="2" t="n"/>
      <c r="O24" s="2" t="n"/>
      <c r="P24" s="2" t="n"/>
      <c r="Q24" s="2" t="n"/>
      <c r="R24" s="2" t="n"/>
      <c r="S24" s="2" t="n"/>
      <c r="T24" s="3" t="n"/>
    </row>
    <row r="25" ht="28" customHeight="1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  <c r="N25" s="2" t="n"/>
      <c r="O25" s="2" t="n"/>
      <c r="P25" s="2" t="n"/>
      <c r="Q25" s="2" t="n"/>
      <c r="R25" s="2" t="n"/>
      <c r="S25" s="2" t="n"/>
      <c r="T25" s="3" t="n"/>
    </row>
    <row r="26" ht="28" customHeight="1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  <c r="N26" s="2" t="n"/>
      <c r="O26" s="2" t="n"/>
      <c r="P26" s="2" t="n"/>
      <c r="Q26" s="2" t="n"/>
      <c r="R26" s="2" t="n"/>
      <c r="S26" s="2" t="n"/>
      <c r="T26" s="3" t="n"/>
    </row>
    <row r="27" ht="28" customHeight="1">
      <c r="A27" s="2" t="n"/>
      <c r="B27" s="9" t="inlineStr">
        <is>
          <t>Sales Distribution</t>
        </is>
      </c>
      <c r="C27" s="3" t="n"/>
      <c r="D27" s="3" t="n"/>
      <c r="E27" s="3" t="n"/>
      <c r="F27" s="3" t="n"/>
      <c r="G27" s="3" t="n"/>
      <c r="H27" s="2" t="n"/>
      <c r="I27" s="2" t="n"/>
      <c r="J27" s="9" t="inlineStr">
        <is>
          <t>Executive Insights</t>
        </is>
      </c>
      <c r="K27" s="3" t="n"/>
      <c r="L27" s="3" t="n"/>
      <c r="M27" s="3" t="n"/>
      <c r="N27" s="3" t="n"/>
      <c r="O27" s="3" t="n"/>
      <c r="P27" s="2" t="n"/>
      <c r="Q27" s="2" t="n"/>
      <c r="R27" s="2" t="n"/>
      <c r="S27" s="2" t="n"/>
      <c r="T27" s="3" t="n"/>
    </row>
    <row r="28" ht="28" customHeight="1">
      <c r="A28" s="2" t="n"/>
      <c r="B28" s="3" t="n"/>
      <c r="C28" s="3" t="n"/>
      <c r="D28" s="3" t="n"/>
      <c r="E28" s="3" t="n"/>
      <c r="F28" s="3" t="n"/>
      <c r="G28" s="3" t="n"/>
      <c r="H28" s="2" t="n"/>
      <c r="I28" s="2" t="n"/>
      <c r="J28" s="3" t="n"/>
      <c r="K28" s="3" t="n"/>
      <c r="L28" s="3" t="n"/>
      <c r="M28" s="3" t="n"/>
      <c r="N28" s="3" t="n"/>
      <c r="O28" s="3" t="n"/>
      <c r="P28" s="2" t="n"/>
      <c r="Q28" s="2" t="n"/>
      <c r="R28" s="2" t="n"/>
      <c r="S28" s="2" t="n"/>
      <c r="T28" s="3" t="n"/>
    </row>
    <row r="29" ht="28" customHeight="1">
      <c r="A29" s="2" t="n"/>
      <c r="B29" s="2" t="n"/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  <c r="M29" s="2" t="n"/>
      <c r="N29" s="2" t="n"/>
      <c r="O29" s="2" t="n"/>
      <c r="P29" s="2" t="n"/>
      <c r="Q29" s="2" t="n"/>
      <c r="R29" s="2" t="n"/>
      <c r="S29" s="2" t="n"/>
      <c r="T29" s="3" t="n"/>
    </row>
    <row r="30" ht="28" customHeight="1">
      <c r="A30" s="2" t="n"/>
      <c r="B30" s="2" t="n"/>
      <c r="C30" s="2" t="n"/>
      <c r="D30" s="2" t="n"/>
      <c r="E30" s="2" t="n"/>
      <c r="F30" s="2" t="n"/>
      <c r="G30" s="2" t="n"/>
      <c r="H30" s="2" t="n"/>
      <c r="I30" s="2" t="n"/>
      <c r="J30" s="10" t="inlineStr">
        <is>
          <t>• Revenue increased 32% compared to previous quarter.</t>
        </is>
      </c>
      <c r="K30" s="3" t="n"/>
      <c r="L30" s="3" t="n"/>
      <c r="M30" s="3" t="n"/>
      <c r="N30" s="3" t="n"/>
      <c r="O30" s="3" t="n"/>
      <c r="P30" s="3" t="n"/>
      <c r="Q30" s="3" t="n"/>
      <c r="R30" s="2" t="n"/>
      <c r="S30" s="2" t="n"/>
      <c r="T30" s="3" t="n"/>
    </row>
    <row r="31" ht="28" customHeight="1">
      <c r="A31" s="2" t="n"/>
      <c r="B31" s="2" t="n"/>
      <c r="C31" s="2" t="n"/>
      <c r="D31" s="2" t="n"/>
      <c r="E31" s="2" t="n"/>
      <c r="F31" s="2" t="n"/>
      <c r="G31" s="2" t="n"/>
      <c r="H31" s="2" t="n"/>
      <c r="I31" s="2" t="n"/>
      <c r="J31" s="3" t="n"/>
      <c r="K31" s="3" t="n"/>
      <c r="L31" s="3" t="n"/>
      <c r="M31" s="3" t="n"/>
      <c r="N31" s="3" t="n"/>
      <c r="O31" s="3" t="n"/>
      <c r="P31" s="3" t="n"/>
      <c r="Q31" s="3" t="n"/>
      <c r="R31" s="2" t="n"/>
      <c r="S31" s="2" t="n"/>
      <c r="T31" s="3" t="n"/>
    </row>
    <row r="32" ht="28" customHeight="1">
      <c r="A32" s="2" t="n"/>
      <c r="B32" s="2" t="n"/>
      <c r="C32" s="2" t="n"/>
      <c r="D32" s="2" t="n"/>
      <c r="E32" s="2" t="n"/>
      <c r="F32" s="2" t="n"/>
      <c r="G32" s="2" t="n"/>
      <c r="H32" s="2" t="n"/>
      <c r="I32" s="2" t="n"/>
      <c r="J32" s="2" t="n"/>
      <c r="K32" s="2" t="n"/>
      <c r="L32" s="2" t="n"/>
      <c r="M32" s="2" t="n"/>
      <c r="N32" s="2" t="n"/>
      <c r="O32" s="2" t="n"/>
      <c r="P32" s="2" t="n"/>
      <c r="Q32" s="2" t="n"/>
      <c r="R32" s="2" t="n"/>
      <c r="S32" s="2" t="n"/>
      <c r="T32" s="3" t="n"/>
    </row>
    <row r="33" ht="28" customHeight="1">
      <c r="A33" s="2" t="n"/>
      <c r="B33" s="2" t="n"/>
      <c r="C33" s="2" t="n"/>
      <c r="D33" s="2" t="n"/>
      <c r="E33" s="2" t="n"/>
      <c r="F33" s="2" t="n"/>
      <c r="G33" s="2" t="n"/>
      <c r="H33" s="2" t="n"/>
      <c r="I33" s="2" t="n"/>
      <c r="J33" s="10" t="inlineStr">
        <is>
          <t>• North region generated the highest profit margins.</t>
        </is>
      </c>
      <c r="K33" s="3" t="n"/>
      <c r="L33" s="3" t="n"/>
      <c r="M33" s="3" t="n"/>
      <c r="N33" s="3" t="n"/>
      <c r="O33" s="3" t="n"/>
      <c r="P33" s="3" t="n"/>
      <c r="Q33" s="3" t="n"/>
      <c r="R33" s="2" t="n"/>
      <c r="S33" s="2" t="n"/>
      <c r="T33" s="3" t="n"/>
    </row>
    <row r="34" ht="28" customHeight="1">
      <c r="A34" s="2" t="n"/>
      <c r="B34" s="2" t="n"/>
      <c r="C34" s="2" t="n"/>
      <c r="D34" s="2" t="n"/>
      <c r="E34" s="2" t="n"/>
      <c r="F34" s="2" t="n"/>
      <c r="G34" s="2" t="n"/>
      <c r="H34" s="2" t="n"/>
      <c r="I34" s="2" t="n"/>
      <c r="J34" s="3" t="n"/>
      <c r="K34" s="3" t="n"/>
      <c r="L34" s="3" t="n"/>
      <c r="M34" s="3" t="n"/>
      <c r="N34" s="3" t="n"/>
      <c r="O34" s="3" t="n"/>
      <c r="P34" s="3" t="n"/>
      <c r="Q34" s="3" t="n"/>
      <c r="R34" s="2" t="n"/>
      <c r="S34" s="2" t="n"/>
      <c r="T34" s="3" t="n"/>
    </row>
    <row r="35" ht="28" customHeight="1">
      <c r="A35" s="2" t="n"/>
      <c r="B35" s="2" t="n"/>
      <c r="C35" s="2" t="n"/>
      <c r="D35" s="2" t="n"/>
      <c r="E35" s="2" t="n"/>
      <c r="F35" s="2" t="n"/>
      <c r="G35" s="2" t="n"/>
      <c r="H35" s="2" t="n"/>
      <c r="I35" s="2" t="n"/>
      <c r="J35" s="2" t="n"/>
      <c r="K35" s="2" t="n"/>
      <c r="L35" s="2" t="n"/>
      <c r="M35" s="2" t="n"/>
      <c r="N35" s="2" t="n"/>
      <c r="O35" s="2" t="n"/>
      <c r="P35" s="2" t="n"/>
      <c r="Q35" s="2" t="n"/>
      <c r="R35" s="2" t="n"/>
      <c r="S35" s="2" t="n"/>
      <c r="T35" s="3" t="n"/>
    </row>
    <row r="36" ht="28" customHeight="1">
      <c r="A36" s="2" t="n"/>
      <c r="B36" s="2" t="n"/>
      <c r="C36" s="2" t="n"/>
      <c r="D36" s="2" t="n"/>
      <c r="E36" s="2" t="n"/>
      <c r="F36" s="2" t="n"/>
      <c r="G36" s="2" t="n"/>
      <c r="H36" s="2" t="n"/>
      <c r="I36" s="2" t="n"/>
      <c r="J36" s="10" t="inlineStr">
        <is>
          <t>• Electronics category dominates overall sales.</t>
        </is>
      </c>
      <c r="K36" s="3" t="n"/>
      <c r="L36" s="3" t="n"/>
      <c r="M36" s="3" t="n"/>
      <c r="N36" s="3" t="n"/>
      <c r="O36" s="3" t="n"/>
      <c r="P36" s="3" t="n"/>
      <c r="Q36" s="3" t="n"/>
      <c r="R36" s="2" t="n"/>
      <c r="S36" s="2" t="n"/>
      <c r="T36" s="3" t="n"/>
    </row>
    <row r="37" ht="28" customHeight="1">
      <c r="A37" s="2" t="n"/>
      <c r="B37" s="2" t="n"/>
      <c r="C37" s="2" t="n"/>
      <c r="D37" s="2" t="n"/>
      <c r="E37" s="2" t="n"/>
      <c r="F37" s="2" t="n"/>
      <c r="G37" s="2" t="n"/>
      <c r="H37" s="2" t="n"/>
      <c r="I37" s="2" t="n"/>
      <c r="J37" s="3" t="n"/>
      <c r="K37" s="3" t="n"/>
      <c r="L37" s="3" t="n"/>
      <c r="M37" s="3" t="n"/>
      <c r="N37" s="3" t="n"/>
      <c r="O37" s="3" t="n"/>
      <c r="P37" s="3" t="n"/>
      <c r="Q37" s="3" t="n"/>
      <c r="R37" s="2" t="n"/>
      <c r="S37" s="2" t="n"/>
      <c r="T37" s="3" t="n"/>
    </row>
    <row r="38" ht="28" customHeight="1">
      <c r="A38" s="2" t="n"/>
      <c r="B38" s="2" t="n"/>
      <c r="C38" s="2" t="n"/>
      <c r="D38" s="2" t="n"/>
      <c r="E38" s="2" t="n"/>
      <c r="F38" s="2" t="n"/>
      <c r="G38" s="2" t="n"/>
      <c r="H38" s="2" t="n"/>
      <c r="I38" s="2" t="n"/>
      <c r="J38" s="2" t="n"/>
      <c r="K38" s="2" t="n"/>
      <c r="L38" s="2" t="n"/>
      <c r="M38" s="2" t="n"/>
      <c r="N38" s="2" t="n"/>
      <c r="O38" s="2" t="n"/>
      <c r="P38" s="2" t="n"/>
      <c r="Q38" s="2" t="n"/>
      <c r="R38" s="2" t="n"/>
      <c r="S38" s="2" t="n"/>
      <c r="T38" s="3" t="n"/>
    </row>
    <row r="39" ht="28" customHeight="1">
      <c r="A39" s="2" t="n"/>
      <c r="B39" s="2" t="n"/>
      <c r="C39" s="2" t="n"/>
      <c r="D39" s="2" t="n"/>
      <c r="E39" s="2" t="n"/>
      <c r="F39" s="2" t="n"/>
      <c r="G39" s="2" t="n"/>
      <c r="H39" s="2" t="n"/>
      <c r="I39" s="2" t="n"/>
      <c r="J39" s="10" t="inlineStr">
        <is>
          <t>• July achieved the strongest monthly performance.</t>
        </is>
      </c>
      <c r="K39" s="3" t="n"/>
      <c r="L39" s="3" t="n"/>
      <c r="M39" s="3" t="n"/>
      <c r="N39" s="3" t="n"/>
      <c r="O39" s="3" t="n"/>
      <c r="P39" s="3" t="n"/>
      <c r="Q39" s="3" t="n"/>
      <c r="R39" s="2" t="n"/>
      <c r="S39" s="2" t="n"/>
      <c r="T39" s="3" t="n"/>
    </row>
    <row r="40" ht="28" customHeight="1">
      <c r="A40" s="2" t="n"/>
      <c r="B40" s="2" t="n"/>
      <c r="C40" s="2" t="n"/>
      <c r="D40" s="2" t="n"/>
      <c r="E40" s="2" t="n"/>
      <c r="F40" s="2" t="n"/>
      <c r="G40" s="2" t="n"/>
      <c r="H40" s="2" t="n"/>
      <c r="I40" s="2" t="n"/>
      <c r="J40" s="3" t="n"/>
      <c r="K40" s="3" t="n"/>
      <c r="L40" s="3" t="n"/>
      <c r="M40" s="3" t="n"/>
      <c r="N40" s="3" t="n"/>
      <c r="O40" s="3" t="n"/>
      <c r="P40" s="3" t="n"/>
      <c r="Q40" s="3" t="n"/>
      <c r="R40" s="2" t="n"/>
      <c r="S40" s="2" t="n"/>
      <c r="T40" s="3" t="n"/>
    </row>
    <row r="41" ht="28" customHeight="1">
      <c r="A41" s="2" t="n"/>
      <c r="B41" s="2" t="n"/>
      <c r="C41" s="2" t="n"/>
      <c r="D41" s="2" t="n"/>
      <c r="E41" s="2" t="n"/>
      <c r="F41" s="2" t="n"/>
      <c r="G41" s="2" t="n"/>
      <c r="H41" s="2" t="n"/>
      <c r="I41" s="2" t="n"/>
      <c r="J41" s="2" t="n"/>
      <c r="K41" s="2" t="n"/>
      <c r="L41" s="2" t="n"/>
      <c r="M41" s="2" t="n"/>
      <c r="N41" s="2" t="n"/>
      <c r="O41" s="2" t="n"/>
      <c r="P41" s="2" t="n"/>
      <c r="Q41" s="2" t="n"/>
      <c r="R41" s="2" t="n"/>
      <c r="S41" s="2" t="n"/>
      <c r="T41" s="3" t="n"/>
    </row>
    <row r="42" ht="28" customHeight="1">
      <c r="A42" s="2" t="n"/>
      <c r="B42" s="2" t="n"/>
      <c r="C42" s="2" t="n"/>
      <c r="D42" s="2" t="n"/>
      <c r="E42" s="2" t="n"/>
      <c r="F42" s="2" t="n"/>
      <c r="G42" s="2" t="n"/>
      <c r="H42" s="2" t="n"/>
      <c r="I42" s="2" t="n"/>
      <c r="J42" s="10" t="inlineStr">
        <is>
          <t>• AI-driven forecasting predicts continued growth.</t>
        </is>
      </c>
      <c r="K42" s="3" t="n"/>
      <c r="L42" s="3" t="n"/>
      <c r="M42" s="3" t="n"/>
      <c r="N42" s="3" t="n"/>
      <c r="O42" s="3" t="n"/>
      <c r="P42" s="3" t="n"/>
      <c r="Q42" s="3" t="n"/>
      <c r="R42" s="2" t="n"/>
      <c r="S42" s="2" t="n"/>
      <c r="T42" s="3" t="n"/>
    </row>
    <row r="43" ht="28" customHeight="1">
      <c r="A43" s="2" t="n"/>
      <c r="B43" s="2" t="n"/>
      <c r="C43" s="2" t="n"/>
      <c r="D43" s="2" t="n"/>
      <c r="E43" s="2" t="n"/>
      <c r="F43" s="2" t="n"/>
      <c r="G43" s="2" t="n"/>
      <c r="H43" s="2" t="n"/>
      <c r="I43" s="2" t="n"/>
      <c r="J43" s="3" t="n"/>
      <c r="K43" s="3" t="n"/>
      <c r="L43" s="3" t="n"/>
      <c r="M43" s="3" t="n"/>
      <c r="N43" s="3" t="n"/>
      <c r="O43" s="3" t="n"/>
      <c r="P43" s="3" t="n"/>
      <c r="Q43" s="3" t="n"/>
      <c r="R43" s="2" t="n"/>
      <c r="S43" s="2" t="n"/>
      <c r="T43" s="3" t="n"/>
    </row>
    <row r="44" ht="28" customHeight="1">
      <c r="A44" s="2" t="n"/>
      <c r="B44" s="2" t="n"/>
      <c r="C44" s="2" t="n"/>
      <c r="D44" s="2" t="n"/>
      <c r="E44" s="2" t="n"/>
      <c r="F44" s="2" t="n"/>
      <c r="G44" s="2" t="n"/>
      <c r="H44" s="2" t="n"/>
      <c r="I44" s="2" t="n"/>
      <c r="J44" s="2" t="n"/>
      <c r="K44" s="2" t="n"/>
      <c r="L44" s="2" t="n"/>
      <c r="M44" s="2" t="n"/>
      <c r="N44" s="2" t="n"/>
      <c r="O44" s="2" t="n"/>
      <c r="P44" s="2" t="n"/>
      <c r="Q44" s="2" t="n"/>
      <c r="R44" s="2" t="n"/>
      <c r="S44" s="2" t="n"/>
      <c r="T44" s="3" t="n"/>
    </row>
    <row r="45">
      <c r="A45" s="3" t="n"/>
      <c r="B45" s="3" t="n"/>
      <c r="C45" s="3" t="n"/>
      <c r="D45" s="3" t="n"/>
      <c r="E45" s="3" t="n"/>
      <c r="F45" s="3" t="n"/>
      <c r="G45" s="3" t="n"/>
      <c r="H45" s="3" t="n"/>
      <c r="I45" s="3" t="n"/>
      <c r="J45" s="3" t="n"/>
      <c r="K45" s="3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</row>
  </sheetData>
  <mergeCells count="14">
    <mergeCell ref="B11:G12"/>
    <mergeCell ref="N6:P8"/>
    <mergeCell ref="B6:D8"/>
    <mergeCell ref="J6:L8"/>
    <mergeCell ref="F6:H8"/>
    <mergeCell ref="J42:Q43"/>
    <mergeCell ref="J11:O12"/>
    <mergeCell ref="J27:O28"/>
    <mergeCell ref="J33:Q34"/>
    <mergeCell ref="J36:Q37"/>
    <mergeCell ref="B27:G28"/>
    <mergeCell ref="J39:Q40"/>
    <mergeCell ref="B2:Q4"/>
    <mergeCell ref="J30:Q3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2026-05-25T18:45:51Z</dcterms:created>
  <dcterms:modified xmlns:dcterms="http://purl.org/dc/terms/" xmlns:xsi="http://www.w3.org/2001/XMLSchema-instance" xsi:type="dcterms:W3CDTF">2026-05-25T18:45:52Z</dcterms:modified>
</cp:coreProperties>
</file>